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24226"/>
  <mc:AlternateContent xmlns:mc="http://schemas.openxmlformats.org/markup-compatibility/2006">
    <mc:Choice Requires="x15">
      <x15ac:absPath xmlns:x15ac="http://schemas.microsoft.com/office/spreadsheetml/2010/11/ac" url="C:\Users\ceofl\Desktop\"/>
    </mc:Choice>
  </mc:AlternateContent>
  <xr:revisionPtr revIDLastSave="0" documentId="13_ncr:1_{E01164BF-AE52-4E2F-97C1-2DA6A01B22E6}" xr6:coauthVersionLast="47" xr6:coauthVersionMax="47" xr10:uidLastSave="{00000000-0000-0000-0000-000000000000}"/>
  <bookViews>
    <workbookView xWindow="-110" yWindow="-110" windowWidth="25820" windowHeight="15500" activeTab="1" xr2:uid="{00000000-000D-0000-FFFF-FFFF00000000}"/>
  </bookViews>
  <sheets>
    <sheet name="less than 7000 subs and in AS" sheetId="1" r:id="rId1"/>
    <sheet name="AvailableSubsSubreddit" sheetId="2" r:id="rId2"/>
    <sheet name="RedditRequestsSubreddit" sheetId="3" r:id="rId3"/>
    <sheet name="Subreddits less than 7000 sub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4" l="1"/>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G2337" i="4"/>
  <c r="G2338" i="4"/>
  <c r="G2339" i="4"/>
  <c r="G2340" i="4"/>
  <c r="G2341" i="4"/>
  <c r="G2342" i="4"/>
  <c r="G2343" i="4"/>
  <c r="G2344" i="4"/>
  <c r="G2345" i="4"/>
  <c r="G2346" i="4"/>
  <c r="G2347" i="4"/>
  <c r="G2348" i="4"/>
  <c r="G2349" i="4"/>
  <c r="G2350" i="4"/>
  <c r="G2351" i="4"/>
  <c r="G2352" i="4"/>
  <c r="G2353" i="4"/>
  <c r="G2354" i="4"/>
  <c r="G2355" i="4"/>
  <c r="G2356" i="4"/>
  <c r="G2357" i="4"/>
  <c r="G2358" i="4"/>
  <c r="G2359" i="4"/>
  <c r="G2360" i="4"/>
  <c r="G2361" i="4"/>
  <c r="G2362" i="4"/>
  <c r="G2363" i="4"/>
  <c r="G2364" i="4"/>
  <c r="G2365" i="4"/>
  <c r="G2366" i="4"/>
  <c r="G2367" i="4"/>
  <c r="G2368" i="4"/>
  <c r="G2369" i="4"/>
  <c r="G2370" i="4"/>
  <c r="G2371" i="4"/>
  <c r="G2372" i="4"/>
  <c r="G2373" i="4"/>
  <c r="G2374" i="4"/>
  <c r="G2375" i="4"/>
  <c r="G2376" i="4"/>
  <c r="G2377" i="4"/>
  <c r="G2378" i="4"/>
  <c r="G2379" i="4"/>
  <c r="G2380" i="4"/>
  <c r="G2381" i="4"/>
  <c r="G2382" i="4"/>
  <c r="G2383" i="4"/>
  <c r="G2384" i="4"/>
  <c r="G2385" i="4"/>
  <c r="G2386" i="4"/>
  <c r="G2387" i="4"/>
  <c r="G2388" i="4"/>
  <c r="G2389" i="4"/>
  <c r="G2390" i="4"/>
  <c r="G2391" i="4"/>
  <c r="G2392" i="4"/>
  <c r="G2393" i="4"/>
  <c r="G2394" i="4"/>
  <c r="G2395" i="4"/>
  <c r="G2396" i="4"/>
  <c r="G2397" i="4"/>
  <c r="G2398" i="4"/>
  <c r="G2399" i="4"/>
  <c r="G2400" i="4"/>
  <c r="G2401" i="4"/>
  <c r="G2402" i="4"/>
  <c r="G2403" i="4"/>
  <c r="G2404" i="4"/>
  <c r="G2405" i="4"/>
  <c r="G2406" i="4"/>
  <c r="G2407" i="4"/>
  <c r="G2408" i="4"/>
  <c r="G2409" i="4"/>
  <c r="G2410" i="4"/>
  <c r="G2411" i="4"/>
  <c r="G2412" i="4"/>
  <c r="G2413" i="4"/>
  <c r="G2414" i="4"/>
  <c r="G2415" i="4"/>
  <c r="G2416" i="4"/>
  <c r="G2417" i="4"/>
  <c r="G2418" i="4"/>
  <c r="G2419" i="4"/>
  <c r="G2420" i="4"/>
  <c r="G2421" i="4"/>
  <c r="G2422" i="4"/>
  <c r="G2423" i="4"/>
  <c r="G2424" i="4"/>
  <c r="G2425" i="4"/>
  <c r="G2426" i="4"/>
  <c r="G2427" i="4"/>
  <c r="G2428" i="4"/>
  <c r="G2429" i="4"/>
  <c r="G2430" i="4"/>
  <c r="G2431" i="4"/>
  <c r="G2432" i="4"/>
  <c r="G2433" i="4"/>
  <c r="G2434" i="4"/>
  <c r="G2435" i="4"/>
  <c r="G2436" i="4"/>
  <c r="G2437" i="4"/>
  <c r="G2438" i="4"/>
  <c r="G2439" i="4"/>
  <c r="G2440" i="4"/>
  <c r="G2441" i="4"/>
  <c r="G2442" i="4"/>
  <c r="G2443" i="4"/>
  <c r="G2444" i="4"/>
  <c r="G2445" i="4"/>
  <c r="G2446" i="4"/>
  <c r="G2447" i="4"/>
  <c r="G2448" i="4"/>
  <c r="G2449" i="4"/>
  <c r="G2450" i="4"/>
  <c r="G2451" i="4"/>
  <c r="G2452" i="4"/>
  <c r="G2453" i="4"/>
  <c r="G2454" i="4"/>
  <c r="G2455" i="4"/>
  <c r="G2456" i="4"/>
  <c r="G2457" i="4"/>
  <c r="G2458" i="4"/>
  <c r="G2459" i="4"/>
  <c r="G2460" i="4"/>
  <c r="G2461" i="4"/>
  <c r="G2462" i="4"/>
  <c r="G2463" i="4"/>
  <c r="G2464" i="4"/>
  <c r="G2465" i="4"/>
  <c r="G2466" i="4"/>
  <c r="G2467" i="4"/>
  <c r="G2468" i="4"/>
  <c r="G2469" i="4"/>
  <c r="G2470" i="4"/>
  <c r="G2471" i="4"/>
  <c r="G2472" i="4"/>
  <c r="G2473" i="4"/>
  <c r="G2474" i="4"/>
  <c r="G2475" i="4"/>
  <c r="G2476" i="4"/>
  <c r="G2477" i="4"/>
  <c r="G2478" i="4"/>
  <c r="G2479" i="4"/>
  <c r="G2480" i="4"/>
  <c r="G2481" i="4"/>
  <c r="G2482" i="4"/>
  <c r="G2483" i="4"/>
  <c r="G2484" i="4"/>
  <c r="G2485" i="4"/>
  <c r="G2486" i="4"/>
  <c r="G2487" i="4"/>
  <c r="G2488" i="4"/>
  <c r="G2489" i="4"/>
  <c r="G2490" i="4"/>
  <c r="G2491" i="4"/>
  <c r="G2492" i="4"/>
  <c r="G2493" i="4"/>
  <c r="G2494" i="4"/>
  <c r="G2495" i="4"/>
  <c r="G2496" i="4"/>
  <c r="G2497" i="4"/>
  <c r="G2498" i="4"/>
  <c r="G2499" i="4"/>
  <c r="G2500" i="4"/>
  <c r="G2501" i="4"/>
  <c r="G2502" i="4"/>
  <c r="G2503" i="4"/>
  <c r="G2504" i="4"/>
  <c r="G2505" i="4"/>
  <c r="G2506" i="4"/>
  <c r="G2507" i="4"/>
  <c r="G2508" i="4"/>
  <c r="G2509" i="4"/>
  <c r="G2510" i="4"/>
  <c r="G2511" i="4"/>
  <c r="G2512" i="4"/>
  <c r="G2513" i="4"/>
  <c r="G2514" i="4"/>
  <c r="G2515" i="4"/>
  <c r="G2516" i="4"/>
  <c r="G2517" i="4"/>
  <c r="G2518" i="4"/>
  <c r="G2519" i="4"/>
  <c r="G2520" i="4"/>
  <c r="G2521" i="4"/>
  <c r="G2522" i="4"/>
  <c r="G2523" i="4"/>
  <c r="G2524" i="4"/>
  <c r="G2525" i="4"/>
  <c r="G2526" i="4"/>
  <c r="G2527" i="4"/>
  <c r="G2528" i="4"/>
  <c r="G2529" i="4"/>
  <c r="G2530" i="4"/>
  <c r="G2531" i="4"/>
  <c r="G2532" i="4"/>
  <c r="G2533" i="4"/>
  <c r="G2534" i="4"/>
  <c r="G2535" i="4"/>
  <c r="G2536" i="4"/>
  <c r="G2537" i="4"/>
  <c r="G2538" i="4"/>
  <c r="G2539" i="4"/>
  <c r="G2540" i="4"/>
  <c r="G2541" i="4"/>
  <c r="G2542" i="4"/>
  <c r="G2543" i="4"/>
  <c r="G2544" i="4"/>
  <c r="G2545" i="4"/>
  <c r="G2546" i="4"/>
  <c r="G2547" i="4"/>
  <c r="G2548" i="4"/>
  <c r="G2549" i="4"/>
  <c r="G2550" i="4"/>
  <c r="G2551" i="4"/>
  <c r="G2552" i="4"/>
  <c r="G2553" i="4"/>
  <c r="G2554" i="4"/>
  <c r="G2555" i="4"/>
  <c r="G2556" i="4"/>
  <c r="G2557" i="4"/>
  <c r="G2558" i="4"/>
  <c r="G2559" i="4"/>
  <c r="G2560" i="4"/>
  <c r="G2561" i="4"/>
  <c r="G2562" i="4"/>
  <c r="G2563" i="4"/>
  <c r="G2564" i="4"/>
  <c r="G2565" i="4"/>
  <c r="G2566" i="4"/>
  <c r="G2567" i="4"/>
  <c r="G2568" i="4"/>
  <c r="G2569" i="4"/>
  <c r="G2570" i="4"/>
  <c r="G2571" i="4"/>
  <c r="G2572" i="4"/>
  <c r="G2573" i="4"/>
  <c r="G2574" i="4"/>
  <c r="G2575" i="4"/>
  <c r="G2576" i="4"/>
  <c r="G2577" i="4"/>
  <c r="G2578" i="4"/>
  <c r="G2579" i="4"/>
  <c r="G2580" i="4"/>
  <c r="G2581" i="4"/>
  <c r="G2582" i="4"/>
  <c r="G2583" i="4"/>
  <c r="G2584" i="4"/>
  <c r="G2585" i="4"/>
  <c r="G2586" i="4"/>
  <c r="G2587" i="4"/>
  <c r="G2588" i="4"/>
  <c r="G2589" i="4"/>
  <c r="G2590" i="4"/>
  <c r="G2591" i="4"/>
  <c r="G2592" i="4"/>
  <c r="G2593" i="4"/>
  <c r="G2594" i="4"/>
  <c r="G2595" i="4"/>
  <c r="G2596" i="4"/>
  <c r="G2597" i="4"/>
  <c r="G2598" i="4"/>
  <c r="G2599" i="4"/>
  <c r="G2600" i="4"/>
  <c r="G2601" i="4"/>
  <c r="G2602" i="4"/>
  <c r="G2603" i="4"/>
  <c r="G2604" i="4"/>
  <c r="G2605" i="4"/>
  <c r="G2606" i="4"/>
  <c r="G2607" i="4"/>
  <c r="G2608" i="4"/>
  <c r="G2609" i="4"/>
  <c r="G2610" i="4"/>
  <c r="G2611" i="4"/>
  <c r="G2612" i="4"/>
  <c r="G2613" i="4"/>
  <c r="G2614" i="4"/>
  <c r="G2615" i="4"/>
  <c r="G2616" i="4"/>
  <c r="G2617" i="4"/>
  <c r="G2618" i="4"/>
  <c r="G2619" i="4"/>
  <c r="G2620" i="4"/>
  <c r="G2621" i="4"/>
  <c r="G2622" i="4"/>
  <c r="G2623" i="4"/>
  <c r="G2624" i="4"/>
  <c r="G2625" i="4"/>
  <c r="G2626" i="4"/>
  <c r="G2627" i="4"/>
  <c r="G2628" i="4"/>
  <c r="G2629" i="4"/>
  <c r="G2630" i="4"/>
  <c r="G2631" i="4"/>
  <c r="G94" i="3"/>
  <c r="G93" i="3"/>
  <c r="G92" i="3"/>
  <c r="G91" i="3"/>
  <c r="G90" i="3"/>
  <c r="G89" i="3"/>
  <c r="G88" i="3"/>
  <c r="G87" i="3"/>
  <c r="G86" i="3"/>
  <c r="G85" i="3"/>
  <c r="G84" i="3"/>
  <c r="G83" i="3"/>
  <c r="G82" i="3"/>
  <c r="G81" i="3"/>
  <c r="G80" i="3"/>
  <c r="G79" i="3"/>
  <c r="G78" i="3"/>
  <c r="G77" i="3"/>
  <c r="G76" i="3"/>
  <c r="G75" i="3"/>
  <c r="G74" i="3"/>
  <c r="G73" i="3"/>
  <c r="G72" i="3"/>
  <c r="G71" i="3"/>
  <c r="G70" i="3"/>
  <c r="G69" i="3"/>
  <c r="G68" i="3"/>
  <c r="G67" i="3"/>
  <c r="G66" i="3"/>
  <c r="G65" i="3"/>
  <c r="G64" i="3"/>
  <c r="G63" i="3"/>
  <c r="G62" i="3"/>
  <c r="G61" i="3"/>
  <c r="G60" i="3"/>
  <c r="G59" i="3"/>
  <c r="G58" i="3"/>
  <c r="G57" i="3"/>
  <c r="G56" i="3"/>
  <c r="G55" i="3"/>
  <c r="G54" i="3"/>
  <c r="G53" i="3"/>
  <c r="G52" i="3"/>
  <c r="G51" i="3"/>
  <c r="G50" i="3"/>
  <c r="G49" i="3"/>
  <c r="G48" i="3"/>
  <c r="G47" i="3"/>
  <c r="G46" i="3"/>
  <c r="G45" i="3"/>
  <c r="G44" i="3"/>
  <c r="G43" i="3"/>
  <c r="G42" i="3"/>
  <c r="G41" i="3"/>
  <c r="G40" i="3"/>
  <c r="G39" i="3"/>
  <c r="G38" i="3"/>
  <c r="G37" i="3"/>
  <c r="G36" i="3"/>
  <c r="G35" i="3"/>
  <c r="G34" i="3"/>
  <c r="G33" i="3"/>
  <c r="G32" i="3"/>
  <c r="G31" i="3"/>
  <c r="G30" i="3"/>
  <c r="G29" i="3"/>
  <c r="G28" i="3"/>
  <c r="G27" i="3"/>
  <c r="G26" i="3"/>
  <c r="G25" i="3"/>
  <c r="G24" i="3"/>
  <c r="G23" i="3"/>
  <c r="G22" i="3"/>
  <c r="G21" i="3"/>
  <c r="G20" i="3"/>
  <c r="G19" i="3"/>
  <c r="G18" i="3"/>
  <c r="G17" i="3"/>
  <c r="G16" i="3"/>
  <c r="G15" i="3"/>
  <c r="G14" i="3"/>
  <c r="G13" i="3"/>
  <c r="G12" i="3"/>
  <c r="G11" i="3"/>
  <c r="G10" i="3"/>
  <c r="G9" i="3"/>
  <c r="G8" i="3"/>
  <c r="G7" i="3"/>
  <c r="G6" i="3"/>
  <c r="G5" i="3"/>
  <c r="G4" i="3"/>
  <c r="G3" i="3"/>
  <c r="G2" i="3"/>
  <c r="F2628" i="2"/>
  <c r="F2627" i="2"/>
  <c r="F2626" i="2"/>
  <c r="F2625" i="2"/>
  <c r="F2624" i="2"/>
  <c r="F2623" i="2"/>
  <c r="F2622" i="2"/>
  <c r="F2621" i="2"/>
  <c r="F2620" i="2"/>
  <c r="F2619" i="2"/>
  <c r="F2618" i="2"/>
  <c r="F2617" i="2"/>
  <c r="F2616" i="2"/>
  <c r="F2615" i="2"/>
  <c r="F2614" i="2"/>
  <c r="F2613" i="2"/>
  <c r="F2612" i="2"/>
  <c r="F2611" i="2"/>
  <c r="F2610" i="2"/>
  <c r="F2609" i="2"/>
  <c r="F2608" i="2"/>
  <c r="F2607" i="2"/>
  <c r="F2606" i="2"/>
  <c r="F2605" i="2"/>
  <c r="F2604" i="2"/>
  <c r="F2603" i="2"/>
  <c r="F2602" i="2"/>
  <c r="F2601" i="2"/>
  <c r="F2600" i="2"/>
  <c r="F2599" i="2"/>
  <c r="F2598" i="2"/>
  <c r="F2597" i="2"/>
  <c r="F2596" i="2"/>
  <c r="F2595" i="2"/>
  <c r="F2594" i="2"/>
  <c r="F2593" i="2"/>
  <c r="F2592" i="2"/>
  <c r="F2591" i="2"/>
  <c r="F2590" i="2"/>
  <c r="F2589" i="2"/>
  <c r="F2588" i="2"/>
  <c r="F2587" i="2"/>
  <c r="F2586" i="2"/>
  <c r="F2585" i="2"/>
  <c r="F2584" i="2"/>
  <c r="F2583" i="2"/>
  <c r="F2582" i="2"/>
  <c r="F2581" i="2"/>
  <c r="F2580" i="2"/>
  <c r="F2579" i="2"/>
  <c r="F2578" i="2"/>
  <c r="F2577" i="2"/>
  <c r="F2576" i="2"/>
  <c r="F2575" i="2"/>
  <c r="F2574" i="2"/>
  <c r="F2573" i="2"/>
  <c r="F2572" i="2"/>
  <c r="F2571" i="2"/>
  <c r="F2570" i="2"/>
  <c r="F2569" i="2"/>
  <c r="F2568" i="2"/>
  <c r="F2567" i="2"/>
  <c r="F2566" i="2"/>
  <c r="F2565" i="2"/>
  <c r="F2564" i="2"/>
  <c r="F2563" i="2"/>
  <c r="F2562" i="2"/>
  <c r="F2561" i="2"/>
  <c r="F2560" i="2"/>
  <c r="F2559" i="2"/>
  <c r="F2558" i="2"/>
  <c r="F2557" i="2"/>
  <c r="F2556" i="2"/>
  <c r="F2555" i="2"/>
  <c r="F2554" i="2"/>
  <c r="F2553" i="2"/>
  <c r="F2552" i="2"/>
  <c r="F2551" i="2"/>
  <c r="F2550" i="2"/>
  <c r="F2549" i="2"/>
  <c r="F2548" i="2"/>
  <c r="F2547" i="2"/>
  <c r="F2546" i="2"/>
  <c r="F2545" i="2"/>
  <c r="F2544" i="2"/>
  <c r="F2543" i="2"/>
  <c r="F2542" i="2"/>
  <c r="F2541" i="2"/>
  <c r="F2540" i="2"/>
  <c r="F2539" i="2"/>
  <c r="F2538" i="2"/>
  <c r="F2537" i="2"/>
  <c r="F2536" i="2"/>
  <c r="F2535" i="2"/>
  <c r="F2534" i="2"/>
  <c r="F2533" i="2"/>
  <c r="F2532" i="2"/>
  <c r="F2531" i="2"/>
  <c r="F2530" i="2"/>
  <c r="F2529" i="2"/>
  <c r="F2528" i="2"/>
  <c r="F2527" i="2"/>
  <c r="F2526" i="2"/>
  <c r="F2525" i="2"/>
  <c r="F2524" i="2"/>
  <c r="F2523" i="2"/>
  <c r="F2522" i="2"/>
  <c r="F2521" i="2"/>
  <c r="F2520" i="2"/>
  <c r="F2519" i="2"/>
  <c r="F2518" i="2"/>
  <c r="F2517" i="2"/>
  <c r="F2516" i="2"/>
  <c r="F2515" i="2"/>
  <c r="F2514" i="2"/>
  <c r="F2513" i="2"/>
  <c r="F2512" i="2"/>
  <c r="F2511" i="2"/>
  <c r="F2510" i="2"/>
  <c r="F2509" i="2"/>
  <c r="F2508" i="2"/>
  <c r="F2507" i="2"/>
  <c r="F2506" i="2"/>
  <c r="F2505" i="2"/>
  <c r="F2504" i="2"/>
  <c r="F2503" i="2"/>
  <c r="F2502" i="2"/>
  <c r="F2501" i="2"/>
  <c r="F2500" i="2"/>
  <c r="F2499" i="2"/>
  <c r="F2498" i="2"/>
  <c r="F2497" i="2"/>
  <c r="F2496" i="2"/>
  <c r="F2495" i="2"/>
  <c r="F2494" i="2"/>
  <c r="F2493" i="2"/>
  <c r="F2492" i="2"/>
  <c r="F2491" i="2"/>
  <c r="F2490" i="2"/>
  <c r="F2489" i="2"/>
  <c r="F2488" i="2"/>
  <c r="F2487" i="2"/>
  <c r="F2486" i="2"/>
  <c r="F2485" i="2"/>
  <c r="F2484" i="2"/>
  <c r="F2483" i="2"/>
  <c r="F2482" i="2"/>
  <c r="F2481" i="2"/>
  <c r="F2480" i="2"/>
  <c r="F2479" i="2"/>
  <c r="F2478" i="2"/>
  <c r="F2477" i="2"/>
  <c r="F2476" i="2"/>
  <c r="F2475" i="2"/>
  <c r="F2474" i="2"/>
  <c r="F2473" i="2"/>
  <c r="F2472" i="2"/>
  <c r="F2471" i="2"/>
  <c r="F2470" i="2"/>
  <c r="F2469" i="2"/>
  <c r="F2468" i="2"/>
  <c r="F2467" i="2"/>
  <c r="F2466" i="2"/>
  <c r="F2465" i="2"/>
  <c r="F2464" i="2"/>
  <c r="F2463" i="2"/>
  <c r="F2462" i="2"/>
  <c r="F2461" i="2"/>
  <c r="F2460" i="2"/>
  <c r="F2459" i="2"/>
  <c r="F2458" i="2"/>
  <c r="F2457" i="2"/>
  <c r="F2456" i="2"/>
  <c r="F2455" i="2"/>
  <c r="F2454" i="2"/>
  <c r="F2453" i="2"/>
  <c r="F2452" i="2"/>
  <c r="F2451" i="2"/>
  <c r="F2450" i="2"/>
  <c r="F2449" i="2"/>
  <c r="F2448" i="2"/>
  <c r="F2447" i="2"/>
  <c r="F2446" i="2"/>
  <c r="F2445" i="2"/>
  <c r="F2444" i="2"/>
  <c r="F2443" i="2"/>
  <c r="F2442" i="2"/>
  <c r="F2441" i="2"/>
  <c r="F2440" i="2"/>
  <c r="F2439" i="2"/>
  <c r="F2438" i="2"/>
  <c r="F2437" i="2"/>
  <c r="F2436" i="2"/>
  <c r="F2435" i="2"/>
  <c r="F2434" i="2"/>
  <c r="F2433" i="2"/>
  <c r="F2432" i="2"/>
  <c r="F2431" i="2"/>
  <c r="F2430" i="2"/>
  <c r="F2429" i="2"/>
  <c r="F2428" i="2"/>
  <c r="F2427" i="2"/>
  <c r="F2426" i="2"/>
  <c r="F2425" i="2"/>
  <c r="F2424" i="2"/>
  <c r="F2423" i="2"/>
  <c r="F2422" i="2"/>
  <c r="F2421" i="2"/>
  <c r="F2420" i="2"/>
  <c r="F2419" i="2"/>
  <c r="F2418" i="2"/>
  <c r="F2417" i="2"/>
  <c r="F2416" i="2"/>
  <c r="F2415" i="2"/>
  <c r="F2414" i="2"/>
  <c r="F2413" i="2"/>
  <c r="F2412" i="2"/>
  <c r="F2411" i="2"/>
  <c r="F2410" i="2"/>
  <c r="F2409" i="2"/>
  <c r="F2408" i="2"/>
  <c r="F2407" i="2"/>
  <c r="F2406" i="2"/>
  <c r="F2405" i="2"/>
  <c r="F2404" i="2"/>
  <c r="F2403" i="2"/>
  <c r="F2402" i="2"/>
  <c r="F2401" i="2"/>
  <c r="F2400" i="2"/>
  <c r="F2399" i="2"/>
  <c r="F2398" i="2"/>
  <c r="F2397" i="2"/>
  <c r="F2396" i="2"/>
  <c r="F2395" i="2"/>
  <c r="F2394" i="2"/>
  <c r="F2393" i="2"/>
  <c r="F2392" i="2"/>
  <c r="F2391" i="2"/>
  <c r="F2390" i="2"/>
  <c r="F2389" i="2"/>
  <c r="F2388" i="2"/>
  <c r="F2387" i="2"/>
  <c r="F2386" i="2"/>
  <c r="F2385" i="2"/>
  <c r="F2384" i="2"/>
  <c r="F2383" i="2"/>
  <c r="F2382" i="2"/>
  <c r="F2381" i="2"/>
  <c r="F2380" i="2"/>
  <c r="F2379" i="2"/>
  <c r="F2378" i="2"/>
  <c r="F2377" i="2"/>
  <c r="F2376" i="2"/>
  <c r="F2375" i="2"/>
  <c r="F2374" i="2"/>
  <c r="F2373" i="2"/>
  <c r="F2372" i="2"/>
  <c r="F2371" i="2"/>
  <c r="F2370" i="2"/>
  <c r="F2369" i="2"/>
  <c r="F2368" i="2"/>
  <c r="F2367" i="2"/>
  <c r="F2366" i="2"/>
  <c r="F2365" i="2"/>
  <c r="F2364" i="2"/>
  <c r="F2363" i="2"/>
  <c r="F2362" i="2"/>
  <c r="F2361" i="2"/>
  <c r="F2360" i="2"/>
  <c r="F2359" i="2"/>
  <c r="F2358" i="2"/>
  <c r="F2357" i="2"/>
  <c r="F2356" i="2"/>
  <c r="F2355" i="2"/>
  <c r="F2354" i="2"/>
  <c r="F2353" i="2"/>
  <c r="F2352" i="2"/>
  <c r="F2351" i="2"/>
  <c r="F2350" i="2"/>
  <c r="F2349" i="2"/>
  <c r="F2348" i="2"/>
  <c r="F2347" i="2"/>
  <c r="F2346" i="2"/>
  <c r="F2345" i="2"/>
  <c r="F2344" i="2"/>
  <c r="F2343" i="2"/>
  <c r="F2342" i="2"/>
  <c r="F2341" i="2"/>
  <c r="F2340" i="2"/>
  <c r="F2339" i="2"/>
  <c r="F2338" i="2"/>
  <c r="F2337" i="2"/>
  <c r="F2336" i="2"/>
  <c r="F2335" i="2"/>
  <c r="F2334" i="2"/>
  <c r="F2333" i="2"/>
  <c r="F2332" i="2"/>
  <c r="F2331" i="2"/>
  <c r="F2330" i="2"/>
  <c r="F2329" i="2"/>
  <c r="F2328" i="2"/>
  <c r="F2327" i="2"/>
  <c r="F2326" i="2"/>
  <c r="F2325" i="2"/>
  <c r="F2324" i="2"/>
  <c r="F2323" i="2"/>
  <c r="F2322" i="2"/>
  <c r="F2321" i="2"/>
  <c r="F2320" i="2"/>
  <c r="F2319" i="2"/>
  <c r="F2318" i="2"/>
  <c r="F2317" i="2"/>
  <c r="F2316" i="2"/>
  <c r="F2315" i="2"/>
  <c r="F2314" i="2"/>
  <c r="F2313" i="2"/>
  <c r="F2312" i="2"/>
  <c r="F2311" i="2"/>
  <c r="F2310" i="2"/>
  <c r="F2309" i="2"/>
  <c r="F2308" i="2"/>
  <c r="F2307" i="2"/>
  <c r="F2306" i="2"/>
  <c r="F2305" i="2"/>
  <c r="F2304" i="2"/>
  <c r="F2303" i="2"/>
  <c r="F2302" i="2"/>
  <c r="F2301" i="2"/>
  <c r="F2300" i="2"/>
  <c r="F2299" i="2"/>
  <c r="F2298" i="2"/>
  <c r="F2297" i="2"/>
  <c r="F2296" i="2"/>
  <c r="F2295" i="2"/>
  <c r="F2294" i="2"/>
  <c r="F2293" i="2"/>
  <c r="F2292" i="2"/>
  <c r="F2291" i="2"/>
  <c r="F2290" i="2"/>
  <c r="F2289" i="2"/>
  <c r="F2288" i="2"/>
  <c r="F2287" i="2"/>
  <c r="F2286" i="2"/>
  <c r="F2285" i="2"/>
  <c r="F2284" i="2"/>
  <c r="F2283" i="2"/>
  <c r="F2282" i="2"/>
  <c r="F2281" i="2"/>
  <c r="F2280" i="2"/>
  <c r="F2279" i="2"/>
  <c r="F2278" i="2"/>
  <c r="F2277" i="2"/>
  <c r="F2276" i="2"/>
  <c r="F2275" i="2"/>
  <c r="F2274" i="2"/>
  <c r="F2273" i="2"/>
  <c r="F2272" i="2"/>
  <c r="F2271" i="2"/>
  <c r="F2270" i="2"/>
  <c r="F2269" i="2"/>
  <c r="F2268" i="2"/>
  <c r="F2267" i="2"/>
  <c r="F2266" i="2"/>
  <c r="F2265" i="2"/>
  <c r="F2264" i="2"/>
  <c r="F2263" i="2"/>
  <c r="F2262" i="2"/>
  <c r="F2261" i="2"/>
  <c r="F2260" i="2"/>
  <c r="F2259" i="2"/>
  <c r="F2258" i="2"/>
  <c r="F2257" i="2"/>
  <c r="F2256" i="2"/>
  <c r="F2255" i="2"/>
  <c r="F2254" i="2"/>
  <c r="F2253" i="2"/>
  <c r="F2252" i="2"/>
  <c r="F2251" i="2"/>
  <c r="F2250" i="2"/>
  <c r="F2249" i="2"/>
  <c r="F2248" i="2"/>
  <c r="F2247" i="2"/>
  <c r="F2246" i="2"/>
  <c r="F2245" i="2"/>
  <c r="F2244" i="2"/>
  <c r="F2243" i="2"/>
  <c r="F2242" i="2"/>
  <c r="F2241" i="2"/>
  <c r="F2240" i="2"/>
  <c r="F2239" i="2"/>
  <c r="F2238" i="2"/>
  <c r="F2237" i="2"/>
  <c r="F2236" i="2"/>
  <c r="F2235" i="2"/>
  <c r="F2234" i="2"/>
  <c r="F2233" i="2"/>
  <c r="F2232" i="2"/>
  <c r="F2231" i="2"/>
  <c r="F2230" i="2"/>
  <c r="F2229" i="2"/>
  <c r="F2228" i="2"/>
  <c r="F2227" i="2"/>
  <c r="F2226" i="2"/>
  <c r="F2225" i="2"/>
  <c r="F2224" i="2"/>
  <c r="F2223" i="2"/>
  <c r="F2222" i="2"/>
  <c r="F2221" i="2"/>
  <c r="F2220" i="2"/>
  <c r="F2219" i="2"/>
  <c r="F2218" i="2"/>
  <c r="F2217" i="2"/>
  <c r="F2216" i="2"/>
  <c r="F2215" i="2"/>
  <c r="F2214" i="2"/>
  <c r="F2213" i="2"/>
  <c r="F2212" i="2"/>
  <c r="F2211" i="2"/>
  <c r="F2210" i="2"/>
  <c r="F2209" i="2"/>
  <c r="F2208" i="2"/>
  <c r="F2207" i="2"/>
  <c r="F2206" i="2"/>
  <c r="F2205" i="2"/>
  <c r="F2204" i="2"/>
  <c r="F2203" i="2"/>
  <c r="F2202" i="2"/>
  <c r="F2201" i="2"/>
  <c r="F2200" i="2"/>
  <c r="F2199" i="2"/>
  <c r="F2198" i="2"/>
  <c r="F2197" i="2"/>
  <c r="F2196" i="2"/>
  <c r="F2195" i="2"/>
  <c r="F2194" i="2"/>
  <c r="F2193" i="2"/>
  <c r="F2192" i="2"/>
  <c r="F2191" i="2"/>
  <c r="F2190" i="2"/>
  <c r="F2189" i="2"/>
  <c r="F2188" i="2"/>
  <c r="F2187" i="2"/>
  <c r="F2186" i="2"/>
  <c r="F2185" i="2"/>
  <c r="F2184" i="2"/>
  <c r="F2183" i="2"/>
  <c r="F2182" i="2"/>
  <c r="F2181" i="2"/>
  <c r="F2180" i="2"/>
  <c r="F2179" i="2"/>
  <c r="F2178" i="2"/>
  <c r="F2177" i="2"/>
  <c r="F2176" i="2"/>
  <c r="F2175" i="2"/>
  <c r="F2174" i="2"/>
  <c r="F2173" i="2"/>
  <c r="F2172" i="2"/>
  <c r="F2171" i="2"/>
  <c r="F2170" i="2"/>
  <c r="F2169" i="2"/>
  <c r="F2168" i="2"/>
  <c r="F2167" i="2"/>
  <c r="F2166" i="2"/>
  <c r="F2165" i="2"/>
  <c r="F2164" i="2"/>
  <c r="F2163" i="2"/>
  <c r="F2162" i="2"/>
  <c r="F2161" i="2"/>
  <c r="F2160" i="2"/>
  <c r="F2159" i="2"/>
  <c r="F2158" i="2"/>
  <c r="F2157" i="2"/>
  <c r="F2156" i="2"/>
  <c r="F2155" i="2"/>
  <c r="F2154" i="2"/>
  <c r="F2153" i="2"/>
  <c r="F2152" i="2"/>
  <c r="F2151" i="2"/>
  <c r="F2150" i="2"/>
  <c r="F2149" i="2"/>
  <c r="F2148" i="2"/>
  <c r="F2147" i="2"/>
  <c r="F2146" i="2"/>
  <c r="F2145" i="2"/>
  <c r="F2144" i="2"/>
  <c r="F2143" i="2"/>
  <c r="F2142" i="2"/>
  <c r="F2141" i="2"/>
  <c r="F2140" i="2"/>
  <c r="F2139" i="2"/>
  <c r="F2138" i="2"/>
  <c r="F2137" i="2"/>
  <c r="F2136" i="2"/>
  <c r="F2135" i="2"/>
  <c r="F2134" i="2"/>
  <c r="F2133" i="2"/>
  <c r="F2132" i="2"/>
  <c r="F2131" i="2"/>
  <c r="F2130" i="2"/>
  <c r="F2129" i="2"/>
  <c r="F2128" i="2"/>
  <c r="F2127" i="2"/>
  <c r="F2126" i="2"/>
  <c r="F2125" i="2"/>
  <c r="F2124" i="2"/>
  <c r="F2123" i="2"/>
  <c r="F2122" i="2"/>
  <c r="F2121" i="2"/>
  <c r="F2120" i="2"/>
  <c r="F2119" i="2"/>
  <c r="F2118" i="2"/>
  <c r="F2117" i="2"/>
  <c r="F2116" i="2"/>
  <c r="F2115" i="2"/>
  <c r="F2114" i="2"/>
  <c r="F2113" i="2"/>
  <c r="F2112" i="2"/>
  <c r="F2111" i="2"/>
  <c r="F2110" i="2"/>
  <c r="F2109" i="2"/>
  <c r="F2108" i="2"/>
  <c r="F2107" i="2"/>
  <c r="F2106" i="2"/>
  <c r="F2105" i="2"/>
  <c r="F2104" i="2"/>
  <c r="F2103" i="2"/>
  <c r="F2102" i="2"/>
  <c r="F2101" i="2"/>
  <c r="F2100" i="2"/>
  <c r="F2099" i="2"/>
  <c r="F2098" i="2"/>
  <c r="F2097" i="2"/>
  <c r="F2096" i="2"/>
  <c r="F2095" i="2"/>
  <c r="F2094" i="2"/>
  <c r="F2093" i="2"/>
  <c r="F2092" i="2"/>
  <c r="F2091" i="2"/>
  <c r="F2090" i="2"/>
  <c r="F2089" i="2"/>
  <c r="F2088" i="2"/>
  <c r="F2087" i="2"/>
  <c r="F2086" i="2"/>
  <c r="F2085" i="2"/>
  <c r="F2084" i="2"/>
  <c r="F2083" i="2"/>
  <c r="F2082" i="2"/>
  <c r="F2081" i="2"/>
  <c r="F2080" i="2"/>
  <c r="F2079" i="2"/>
  <c r="F2078" i="2"/>
  <c r="F2077" i="2"/>
  <c r="F2076" i="2"/>
  <c r="F2075" i="2"/>
  <c r="F2074" i="2"/>
  <c r="F2073" i="2"/>
  <c r="F2072" i="2"/>
  <c r="F2071" i="2"/>
  <c r="F2070" i="2"/>
  <c r="F2069" i="2"/>
  <c r="F2068" i="2"/>
  <c r="F2067" i="2"/>
  <c r="F2066" i="2"/>
  <c r="F2065" i="2"/>
  <c r="F2064" i="2"/>
  <c r="F2063" i="2"/>
  <c r="F2062" i="2"/>
  <c r="F2061" i="2"/>
  <c r="F2060" i="2"/>
  <c r="F2059" i="2"/>
  <c r="F2058" i="2"/>
  <c r="F2057" i="2"/>
  <c r="F2056" i="2"/>
  <c r="F2055" i="2"/>
  <c r="F2054" i="2"/>
  <c r="F2053" i="2"/>
  <c r="F2052" i="2"/>
  <c r="F2051" i="2"/>
  <c r="F2050" i="2"/>
  <c r="F2049" i="2"/>
  <c r="F2048" i="2"/>
  <c r="F2047" i="2"/>
  <c r="F2046" i="2"/>
  <c r="F2045" i="2"/>
  <c r="F2044" i="2"/>
  <c r="F2043" i="2"/>
  <c r="F2042" i="2"/>
  <c r="F2041" i="2"/>
  <c r="F2040" i="2"/>
  <c r="F2039" i="2"/>
  <c r="F2038" i="2"/>
  <c r="F2037" i="2"/>
  <c r="F2036" i="2"/>
  <c r="F2035" i="2"/>
  <c r="F2034" i="2"/>
  <c r="F2033" i="2"/>
  <c r="F2032" i="2"/>
  <c r="F2031" i="2"/>
  <c r="F2030" i="2"/>
  <c r="F2029" i="2"/>
  <c r="F2028" i="2"/>
  <c r="F2027" i="2"/>
  <c r="F2026" i="2"/>
  <c r="F2025" i="2"/>
  <c r="F2024" i="2"/>
  <c r="F2023" i="2"/>
  <c r="F2022" i="2"/>
  <c r="F2021" i="2"/>
  <c r="F2020" i="2"/>
  <c r="F2019" i="2"/>
  <c r="F2018" i="2"/>
  <c r="F2017" i="2"/>
  <c r="F2016" i="2"/>
  <c r="F2015" i="2"/>
  <c r="F2014" i="2"/>
  <c r="F2013" i="2"/>
  <c r="F2012" i="2"/>
  <c r="F2011" i="2"/>
  <c r="F2010" i="2"/>
  <c r="F2009" i="2"/>
  <c r="F2008" i="2"/>
  <c r="F2007" i="2"/>
  <c r="F2006" i="2"/>
  <c r="F2005" i="2"/>
  <c r="F2004" i="2"/>
  <c r="F2003" i="2"/>
  <c r="F2002" i="2"/>
  <c r="F2001" i="2"/>
  <c r="F2000" i="2"/>
  <c r="F1999" i="2"/>
  <c r="F1998" i="2"/>
  <c r="F1997" i="2"/>
  <c r="F1996" i="2"/>
  <c r="F1995" i="2"/>
  <c r="F1994" i="2"/>
  <c r="F1993" i="2"/>
  <c r="F1992" i="2"/>
  <c r="F1991" i="2"/>
  <c r="F1990" i="2"/>
  <c r="F1989" i="2"/>
  <c r="F1988" i="2"/>
  <c r="F1987" i="2"/>
  <c r="F1986" i="2"/>
  <c r="F1985" i="2"/>
  <c r="F1984" i="2"/>
  <c r="F1983" i="2"/>
  <c r="F1982" i="2"/>
  <c r="F1981" i="2"/>
  <c r="F1980" i="2"/>
  <c r="F1979" i="2"/>
  <c r="F1978" i="2"/>
  <c r="F1977" i="2"/>
  <c r="F1976" i="2"/>
  <c r="F1975" i="2"/>
  <c r="F1974" i="2"/>
  <c r="F1973" i="2"/>
  <c r="F1972" i="2"/>
  <c r="F1971" i="2"/>
  <c r="F1970" i="2"/>
  <c r="F1969" i="2"/>
  <c r="F1968" i="2"/>
  <c r="F1967" i="2"/>
  <c r="F1966" i="2"/>
  <c r="F1965" i="2"/>
  <c r="F1964" i="2"/>
  <c r="F1963" i="2"/>
  <c r="F1962" i="2"/>
  <c r="F1961" i="2"/>
  <c r="F1960" i="2"/>
  <c r="F1959" i="2"/>
  <c r="F1958" i="2"/>
  <c r="F1957" i="2"/>
  <c r="F1956" i="2"/>
  <c r="F1955" i="2"/>
  <c r="F1954" i="2"/>
  <c r="F1953" i="2"/>
  <c r="F1952" i="2"/>
  <c r="F1951" i="2"/>
  <c r="F1950" i="2"/>
  <c r="F1949" i="2"/>
  <c r="F1948" i="2"/>
  <c r="F1947" i="2"/>
  <c r="F1946" i="2"/>
  <c r="F1945" i="2"/>
  <c r="F1944" i="2"/>
  <c r="F1943" i="2"/>
  <c r="F1942" i="2"/>
  <c r="F1941" i="2"/>
  <c r="F1940" i="2"/>
  <c r="F1939" i="2"/>
  <c r="F1938" i="2"/>
  <c r="F1937" i="2"/>
  <c r="F1936" i="2"/>
  <c r="F1935" i="2"/>
  <c r="F1934" i="2"/>
  <c r="F1933" i="2"/>
  <c r="F1932" i="2"/>
  <c r="F1931" i="2"/>
  <c r="F1930" i="2"/>
  <c r="F1929" i="2"/>
  <c r="F1928" i="2"/>
  <c r="F1927" i="2"/>
  <c r="F1926" i="2"/>
  <c r="F1925" i="2"/>
  <c r="F1924" i="2"/>
  <c r="F1923" i="2"/>
  <c r="F1922" i="2"/>
  <c r="F1921" i="2"/>
  <c r="F1920" i="2"/>
  <c r="F1919" i="2"/>
  <c r="F1918" i="2"/>
  <c r="F1917" i="2"/>
  <c r="F1916" i="2"/>
  <c r="F1915" i="2"/>
  <c r="F1914" i="2"/>
  <c r="F1913" i="2"/>
  <c r="F1912" i="2"/>
  <c r="F1911" i="2"/>
  <c r="F1910" i="2"/>
  <c r="F1909" i="2"/>
  <c r="F1908" i="2"/>
  <c r="F1907" i="2"/>
  <c r="F1906" i="2"/>
  <c r="F1905" i="2"/>
  <c r="F1904" i="2"/>
  <c r="F1903" i="2"/>
  <c r="F1902" i="2"/>
  <c r="F1901" i="2"/>
  <c r="F1900" i="2"/>
  <c r="F1899" i="2"/>
  <c r="F1898" i="2"/>
  <c r="F1897" i="2"/>
  <c r="F1896" i="2"/>
  <c r="F1895" i="2"/>
  <c r="F1894" i="2"/>
  <c r="F1893" i="2"/>
  <c r="F1892" i="2"/>
  <c r="F1891" i="2"/>
  <c r="F1890" i="2"/>
  <c r="F1889" i="2"/>
  <c r="F1888" i="2"/>
  <c r="F1887" i="2"/>
  <c r="F1886" i="2"/>
  <c r="F1885" i="2"/>
  <c r="F1884" i="2"/>
  <c r="F1883" i="2"/>
  <c r="F1882" i="2"/>
  <c r="F1881" i="2"/>
  <c r="F1880" i="2"/>
  <c r="F1879" i="2"/>
  <c r="F1878" i="2"/>
  <c r="F1877" i="2"/>
  <c r="F1876" i="2"/>
  <c r="F1875" i="2"/>
  <c r="F1874" i="2"/>
  <c r="F1873" i="2"/>
  <c r="F1872" i="2"/>
  <c r="F1871" i="2"/>
  <c r="F1870" i="2"/>
  <c r="F1869" i="2"/>
  <c r="F1868" i="2"/>
  <c r="F1867" i="2"/>
  <c r="F1866" i="2"/>
  <c r="F1865" i="2"/>
  <c r="F1864" i="2"/>
  <c r="F1863" i="2"/>
  <c r="F1862" i="2"/>
  <c r="F1861" i="2"/>
  <c r="F1860" i="2"/>
  <c r="F1859" i="2"/>
  <c r="F1858" i="2"/>
  <c r="F1857" i="2"/>
  <c r="F1856" i="2"/>
  <c r="F1855" i="2"/>
  <c r="F1854" i="2"/>
  <c r="F1853" i="2"/>
  <c r="F1852" i="2"/>
  <c r="F1851" i="2"/>
  <c r="F1850" i="2"/>
  <c r="F1849" i="2"/>
  <c r="F1848" i="2"/>
  <c r="F1847" i="2"/>
  <c r="F1846" i="2"/>
  <c r="F1845" i="2"/>
  <c r="F1844" i="2"/>
  <c r="F1843" i="2"/>
  <c r="F1842" i="2"/>
  <c r="F1841" i="2"/>
  <c r="F1840" i="2"/>
  <c r="F1839" i="2"/>
  <c r="F1838" i="2"/>
  <c r="F1837" i="2"/>
  <c r="F1836" i="2"/>
  <c r="F1835" i="2"/>
  <c r="F1834" i="2"/>
  <c r="F1833" i="2"/>
  <c r="F1832" i="2"/>
  <c r="F1831" i="2"/>
  <c r="F1830" i="2"/>
  <c r="F1829" i="2"/>
  <c r="F1828" i="2"/>
  <c r="F1827" i="2"/>
  <c r="F1826" i="2"/>
  <c r="F1825" i="2"/>
  <c r="F1824" i="2"/>
  <c r="F1823" i="2"/>
  <c r="F1822" i="2"/>
  <c r="F1821" i="2"/>
  <c r="F1820" i="2"/>
  <c r="F1819" i="2"/>
  <c r="F1818" i="2"/>
  <c r="F1817" i="2"/>
  <c r="F1816" i="2"/>
  <c r="F1815" i="2"/>
  <c r="F1814" i="2"/>
  <c r="F1813" i="2"/>
  <c r="F1812" i="2"/>
  <c r="F1811" i="2"/>
  <c r="F1810" i="2"/>
  <c r="F1809" i="2"/>
  <c r="F1808" i="2"/>
  <c r="F1807" i="2"/>
  <c r="F1806" i="2"/>
  <c r="F1805" i="2"/>
  <c r="F1804" i="2"/>
  <c r="F1803" i="2"/>
  <c r="F1802" i="2"/>
  <c r="F1801" i="2"/>
  <c r="F1800" i="2"/>
  <c r="F1799" i="2"/>
  <c r="F1798" i="2"/>
  <c r="F1797" i="2"/>
  <c r="F1796" i="2"/>
  <c r="F1795" i="2"/>
  <c r="F1794" i="2"/>
  <c r="F1793" i="2"/>
  <c r="F1792" i="2"/>
  <c r="F1791" i="2"/>
  <c r="F1790" i="2"/>
  <c r="F1789" i="2"/>
  <c r="F1788" i="2"/>
  <c r="F1787" i="2"/>
  <c r="F1786" i="2"/>
  <c r="F1785" i="2"/>
  <c r="F1784" i="2"/>
  <c r="F1783" i="2"/>
  <c r="F1782" i="2"/>
  <c r="F1781" i="2"/>
  <c r="F1780" i="2"/>
  <c r="F1779" i="2"/>
  <c r="F1778" i="2"/>
  <c r="F1777" i="2"/>
  <c r="F1776" i="2"/>
  <c r="F1775" i="2"/>
  <c r="F1774" i="2"/>
  <c r="F1773" i="2"/>
  <c r="F1772" i="2"/>
  <c r="F1771" i="2"/>
  <c r="F1770" i="2"/>
  <c r="F1769" i="2"/>
  <c r="F1768" i="2"/>
  <c r="F1767" i="2"/>
  <c r="F1766" i="2"/>
  <c r="F1765" i="2"/>
  <c r="F1764" i="2"/>
  <c r="F1763" i="2"/>
  <c r="F1762" i="2"/>
  <c r="F1761" i="2"/>
  <c r="F1760" i="2"/>
  <c r="F1759" i="2"/>
  <c r="F1758" i="2"/>
  <c r="F1757" i="2"/>
  <c r="F1756" i="2"/>
  <c r="F1755" i="2"/>
  <c r="F1754" i="2"/>
  <c r="F1753" i="2"/>
  <c r="F1752" i="2"/>
  <c r="F1751" i="2"/>
  <c r="F1750" i="2"/>
  <c r="F1749" i="2"/>
  <c r="F1748" i="2"/>
  <c r="F1747" i="2"/>
  <c r="F1746" i="2"/>
  <c r="F1745" i="2"/>
  <c r="F1744" i="2"/>
  <c r="F1743" i="2"/>
  <c r="F1742" i="2"/>
  <c r="F1741" i="2"/>
  <c r="F1740" i="2"/>
  <c r="F1739" i="2"/>
  <c r="F1738" i="2"/>
  <c r="F1737" i="2"/>
  <c r="F1736" i="2"/>
  <c r="F1735" i="2"/>
  <c r="F1734" i="2"/>
  <c r="F1733" i="2"/>
  <c r="F1732" i="2"/>
  <c r="F1731" i="2"/>
  <c r="F1730" i="2"/>
  <c r="F1729" i="2"/>
  <c r="F1728" i="2"/>
  <c r="F1727" i="2"/>
  <c r="F1726" i="2"/>
  <c r="F1725" i="2"/>
  <c r="F1724" i="2"/>
  <c r="F1723" i="2"/>
  <c r="F1722" i="2"/>
  <c r="F1721" i="2"/>
  <c r="F1720" i="2"/>
  <c r="F1719" i="2"/>
  <c r="F1718" i="2"/>
  <c r="F1717" i="2"/>
  <c r="F1716" i="2"/>
  <c r="F1715" i="2"/>
  <c r="F1714" i="2"/>
  <c r="F1713" i="2"/>
  <c r="F1712" i="2"/>
  <c r="F1711" i="2"/>
  <c r="F1710" i="2"/>
  <c r="F1709" i="2"/>
  <c r="F1708" i="2"/>
  <c r="F1707" i="2"/>
  <c r="F1706" i="2"/>
  <c r="F1705" i="2"/>
  <c r="F1704" i="2"/>
  <c r="F1703" i="2"/>
  <c r="F1702" i="2"/>
  <c r="F1701" i="2"/>
  <c r="F1700" i="2"/>
  <c r="F1699" i="2"/>
  <c r="F1698" i="2"/>
  <c r="F1697" i="2"/>
  <c r="F1696" i="2"/>
  <c r="F1695" i="2"/>
  <c r="F1694" i="2"/>
  <c r="F1693" i="2"/>
  <c r="F1692" i="2"/>
  <c r="F1691" i="2"/>
  <c r="F1690" i="2"/>
  <c r="F1689" i="2"/>
  <c r="F1688" i="2"/>
  <c r="F1687" i="2"/>
  <c r="F1686" i="2"/>
  <c r="F1685" i="2"/>
  <c r="F1684" i="2"/>
  <c r="F1683" i="2"/>
  <c r="F1682" i="2"/>
  <c r="F1681" i="2"/>
  <c r="F1680" i="2"/>
  <c r="F1679" i="2"/>
  <c r="F1678" i="2"/>
  <c r="F1677" i="2"/>
  <c r="F1676" i="2"/>
  <c r="F1675" i="2"/>
  <c r="F1674" i="2"/>
  <c r="F1673" i="2"/>
  <c r="F1672" i="2"/>
  <c r="F1671" i="2"/>
  <c r="F1670" i="2"/>
  <c r="F1669" i="2"/>
  <c r="F1668" i="2"/>
  <c r="F1667" i="2"/>
  <c r="F1666" i="2"/>
  <c r="F1665" i="2"/>
  <c r="F1664" i="2"/>
  <c r="F1663" i="2"/>
  <c r="F1662" i="2"/>
  <c r="F1661" i="2"/>
  <c r="F1660" i="2"/>
  <c r="F1659" i="2"/>
  <c r="F1658" i="2"/>
  <c r="F1657" i="2"/>
  <c r="F1656" i="2"/>
  <c r="F1655" i="2"/>
  <c r="F1654" i="2"/>
  <c r="F1653" i="2"/>
  <c r="F1652" i="2"/>
  <c r="F1651" i="2"/>
  <c r="F1650" i="2"/>
  <c r="F1649" i="2"/>
  <c r="F1648" i="2"/>
  <c r="F1647" i="2"/>
  <c r="F1646" i="2"/>
  <c r="F1645" i="2"/>
  <c r="F1644" i="2"/>
  <c r="F1643" i="2"/>
  <c r="F1642" i="2"/>
  <c r="F1641" i="2"/>
  <c r="F1640" i="2"/>
  <c r="F1639" i="2"/>
  <c r="F1638" i="2"/>
  <c r="F1637" i="2"/>
  <c r="F1636" i="2"/>
  <c r="F1635" i="2"/>
  <c r="F1634" i="2"/>
  <c r="F1633" i="2"/>
  <c r="F1632" i="2"/>
  <c r="F1631" i="2"/>
  <c r="F1630" i="2"/>
  <c r="F1629" i="2"/>
  <c r="F1628" i="2"/>
  <c r="F1627" i="2"/>
  <c r="F1626" i="2"/>
  <c r="F1625" i="2"/>
  <c r="F1624" i="2"/>
  <c r="F1623" i="2"/>
  <c r="F1622" i="2"/>
  <c r="F1621" i="2"/>
  <c r="F1620" i="2"/>
  <c r="F1619" i="2"/>
  <c r="F1618" i="2"/>
  <c r="F1617" i="2"/>
  <c r="F1616" i="2"/>
  <c r="F1615" i="2"/>
  <c r="F1614" i="2"/>
  <c r="F1613" i="2"/>
  <c r="F1612" i="2"/>
  <c r="F1611" i="2"/>
  <c r="F1610" i="2"/>
  <c r="F1609" i="2"/>
  <c r="F1608" i="2"/>
  <c r="F1607" i="2"/>
  <c r="F1606" i="2"/>
  <c r="F1605" i="2"/>
  <c r="F1604" i="2"/>
  <c r="F1603" i="2"/>
  <c r="F1602" i="2"/>
  <c r="F1601" i="2"/>
  <c r="F1600" i="2"/>
  <c r="F1599" i="2"/>
  <c r="F1598" i="2"/>
  <c r="F1597" i="2"/>
  <c r="F1596" i="2"/>
  <c r="F1595" i="2"/>
  <c r="F1594" i="2"/>
  <c r="F1593" i="2"/>
  <c r="F1592" i="2"/>
  <c r="F1591" i="2"/>
  <c r="F1590" i="2"/>
  <c r="F1589" i="2"/>
  <c r="F1588" i="2"/>
  <c r="F1587" i="2"/>
  <c r="F1586" i="2"/>
  <c r="F1585" i="2"/>
  <c r="F1584" i="2"/>
  <c r="F1583" i="2"/>
  <c r="F1582" i="2"/>
  <c r="F1581" i="2"/>
  <c r="F1580" i="2"/>
  <c r="F1579" i="2"/>
  <c r="F1578" i="2"/>
  <c r="F1577" i="2"/>
  <c r="F1576" i="2"/>
  <c r="F1575" i="2"/>
  <c r="F1574" i="2"/>
  <c r="F1573" i="2"/>
  <c r="F1572" i="2"/>
  <c r="F1571" i="2"/>
  <c r="F1570" i="2"/>
  <c r="F1569" i="2"/>
  <c r="F1568" i="2"/>
  <c r="F1567" i="2"/>
  <c r="F1566" i="2"/>
  <c r="F1565" i="2"/>
  <c r="F1564" i="2"/>
  <c r="F1563" i="2"/>
  <c r="F1562" i="2"/>
  <c r="F1561" i="2"/>
  <c r="F1560" i="2"/>
  <c r="F1559" i="2"/>
  <c r="F1558" i="2"/>
  <c r="F1557" i="2"/>
  <c r="F1556" i="2"/>
  <c r="F1555" i="2"/>
  <c r="F1554" i="2"/>
  <c r="F1553" i="2"/>
  <c r="F1552" i="2"/>
  <c r="F1551" i="2"/>
  <c r="F1550" i="2"/>
  <c r="F1549" i="2"/>
  <c r="F1548" i="2"/>
  <c r="F1547" i="2"/>
  <c r="F1546" i="2"/>
  <c r="F1545" i="2"/>
  <c r="F1544" i="2"/>
  <c r="F1543" i="2"/>
  <c r="F1542" i="2"/>
  <c r="F1541" i="2"/>
  <c r="F1540" i="2"/>
  <c r="F1539" i="2"/>
  <c r="F1538" i="2"/>
  <c r="F1537" i="2"/>
  <c r="F1536" i="2"/>
  <c r="F1535" i="2"/>
  <c r="F1534" i="2"/>
  <c r="F1533" i="2"/>
  <c r="F1532" i="2"/>
  <c r="F1531" i="2"/>
  <c r="F1530" i="2"/>
  <c r="F1529" i="2"/>
  <c r="F1528" i="2"/>
  <c r="F1527" i="2"/>
  <c r="F1526" i="2"/>
  <c r="F1525" i="2"/>
  <c r="F1524" i="2"/>
  <c r="F1523" i="2"/>
  <c r="F1522" i="2"/>
  <c r="F1521" i="2"/>
  <c r="F1520" i="2"/>
  <c r="F1519" i="2"/>
  <c r="F1518" i="2"/>
  <c r="F1517" i="2"/>
  <c r="F1516" i="2"/>
  <c r="F1515" i="2"/>
  <c r="F1514" i="2"/>
  <c r="F1513" i="2"/>
  <c r="F1512" i="2"/>
  <c r="F1511" i="2"/>
  <c r="F1510" i="2"/>
  <c r="F1509" i="2"/>
  <c r="F1508" i="2"/>
  <c r="F1507" i="2"/>
  <c r="F1506" i="2"/>
  <c r="F1505" i="2"/>
  <c r="F1504" i="2"/>
  <c r="F1503" i="2"/>
  <c r="F1502" i="2"/>
  <c r="F1501" i="2"/>
  <c r="F1500" i="2"/>
  <c r="F1499" i="2"/>
  <c r="F1498" i="2"/>
  <c r="F1497" i="2"/>
  <c r="F1496" i="2"/>
  <c r="F1495" i="2"/>
  <c r="F1494" i="2"/>
  <c r="F1493" i="2"/>
  <c r="F1492" i="2"/>
  <c r="F1491" i="2"/>
  <c r="F1490" i="2"/>
  <c r="F1489" i="2"/>
  <c r="F1488" i="2"/>
  <c r="F1487" i="2"/>
  <c r="F1486" i="2"/>
  <c r="F1485" i="2"/>
  <c r="F1484" i="2"/>
  <c r="F1483" i="2"/>
  <c r="F1482" i="2"/>
  <c r="F1481" i="2"/>
  <c r="F1480" i="2"/>
  <c r="F1479" i="2"/>
  <c r="F1478" i="2"/>
  <c r="F1477" i="2"/>
  <c r="F1476" i="2"/>
  <c r="F1475" i="2"/>
  <c r="F1474" i="2"/>
  <c r="F1473" i="2"/>
  <c r="F1472" i="2"/>
  <c r="F1471" i="2"/>
  <c r="F1470" i="2"/>
  <c r="F1469" i="2"/>
  <c r="F1468" i="2"/>
  <c r="F1467" i="2"/>
  <c r="F1466" i="2"/>
  <c r="F1465" i="2"/>
  <c r="F1464" i="2"/>
  <c r="F1463" i="2"/>
  <c r="F1462" i="2"/>
  <c r="F1461" i="2"/>
  <c r="F1460" i="2"/>
  <c r="F1459" i="2"/>
  <c r="F1458" i="2"/>
  <c r="F1457" i="2"/>
  <c r="F1456" i="2"/>
  <c r="F1455" i="2"/>
  <c r="F1454" i="2"/>
  <c r="F1453" i="2"/>
  <c r="F1452" i="2"/>
  <c r="F1451" i="2"/>
  <c r="F1450" i="2"/>
  <c r="F1449" i="2"/>
  <c r="F1448" i="2"/>
  <c r="F1447" i="2"/>
  <c r="F1446" i="2"/>
  <c r="F1445" i="2"/>
  <c r="F1444" i="2"/>
  <c r="F1443" i="2"/>
  <c r="F1442" i="2"/>
  <c r="F1441" i="2"/>
  <c r="F1440" i="2"/>
  <c r="F1439" i="2"/>
  <c r="F1438" i="2"/>
  <c r="F1437" i="2"/>
  <c r="F1436" i="2"/>
  <c r="F1435" i="2"/>
  <c r="F1434" i="2"/>
  <c r="F1433" i="2"/>
  <c r="F1432" i="2"/>
  <c r="F1431" i="2"/>
  <c r="F1430" i="2"/>
  <c r="F1429" i="2"/>
  <c r="F1428" i="2"/>
  <c r="F1427" i="2"/>
  <c r="F1426" i="2"/>
  <c r="F1425" i="2"/>
  <c r="F1424" i="2"/>
  <c r="F1423" i="2"/>
  <c r="F1422" i="2"/>
  <c r="F1421" i="2"/>
  <c r="F1420" i="2"/>
  <c r="F1419" i="2"/>
  <c r="F1418" i="2"/>
  <c r="F1417" i="2"/>
  <c r="F1416" i="2"/>
  <c r="F1415" i="2"/>
  <c r="F1414" i="2"/>
  <c r="F1413" i="2"/>
  <c r="F1412" i="2"/>
  <c r="F1411" i="2"/>
  <c r="F1410" i="2"/>
  <c r="F1409" i="2"/>
  <c r="F1408" i="2"/>
  <c r="F1407" i="2"/>
  <c r="F1406" i="2"/>
  <c r="F1405" i="2"/>
  <c r="F1404" i="2"/>
  <c r="F1403" i="2"/>
  <c r="F1402" i="2"/>
  <c r="F1401" i="2"/>
  <c r="F1400" i="2"/>
  <c r="F1399" i="2"/>
  <c r="F1398" i="2"/>
  <c r="F1397" i="2"/>
  <c r="F1396" i="2"/>
  <c r="F1395" i="2"/>
  <c r="F1394" i="2"/>
  <c r="F1393" i="2"/>
  <c r="F1392" i="2"/>
  <c r="F1391" i="2"/>
  <c r="F1390" i="2"/>
  <c r="F1389" i="2"/>
  <c r="F1388" i="2"/>
  <c r="F1387" i="2"/>
  <c r="F1386" i="2"/>
  <c r="F1385" i="2"/>
  <c r="F1384" i="2"/>
  <c r="F1383" i="2"/>
  <c r="F1382" i="2"/>
  <c r="F1381" i="2"/>
  <c r="F1380" i="2"/>
  <c r="F1379" i="2"/>
  <c r="F1378" i="2"/>
  <c r="F1377" i="2"/>
  <c r="F1376" i="2"/>
  <c r="F1375" i="2"/>
  <c r="F1374" i="2"/>
  <c r="F1373" i="2"/>
  <c r="F1372" i="2"/>
  <c r="F1371" i="2"/>
  <c r="F1370" i="2"/>
  <c r="F1369" i="2"/>
  <c r="F1368" i="2"/>
  <c r="F1367" i="2"/>
  <c r="F1366" i="2"/>
  <c r="F1365" i="2"/>
  <c r="F1364" i="2"/>
  <c r="F1363" i="2"/>
  <c r="F1362" i="2"/>
  <c r="F1361" i="2"/>
  <c r="F1360" i="2"/>
  <c r="F1359" i="2"/>
  <c r="F1358" i="2"/>
  <c r="F1357" i="2"/>
  <c r="F1356" i="2"/>
  <c r="F1355" i="2"/>
  <c r="F1354" i="2"/>
  <c r="F1353" i="2"/>
  <c r="F1352" i="2"/>
  <c r="F1351" i="2"/>
  <c r="F1350" i="2"/>
  <c r="F1349" i="2"/>
  <c r="F1348" i="2"/>
  <c r="F1347" i="2"/>
  <c r="F1346" i="2"/>
  <c r="F1345" i="2"/>
  <c r="F1344" i="2"/>
  <c r="F1343" i="2"/>
  <c r="F1342" i="2"/>
  <c r="F1341" i="2"/>
  <c r="F1340" i="2"/>
  <c r="F1339" i="2"/>
  <c r="F1338" i="2"/>
  <c r="F1337" i="2"/>
  <c r="F1336" i="2"/>
  <c r="F1335" i="2"/>
  <c r="F1334" i="2"/>
  <c r="F1333" i="2"/>
  <c r="F1332" i="2"/>
  <c r="F1331" i="2"/>
  <c r="F1330" i="2"/>
  <c r="F1329" i="2"/>
  <c r="F1328" i="2"/>
  <c r="F1327" i="2"/>
  <c r="F1326" i="2"/>
  <c r="F1325" i="2"/>
  <c r="F1324" i="2"/>
  <c r="F1323" i="2"/>
  <c r="F1322" i="2"/>
  <c r="F1321" i="2"/>
  <c r="F1320" i="2"/>
  <c r="F1319" i="2"/>
  <c r="F1318" i="2"/>
  <c r="F1317" i="2"/>
  <c r="F1316" i="2"/>
  <c r="F1315" i="2"/>
  <c r="F1314" i="2"/>
  <c r="F1313" i="2"/>
  <c r="F1312" i="2"/>
  <c r="F1311" i="2"/>
  <c r="F1310" i="2"/>
  <c r="F1309" i="2"/>
  <c r="F1308" i="2"/>
  <c r="F1307" i="2"/>
  <c r="F1306" i="2"/>
  <c r="F1305" i="2"/>
  <c r="F1304" i="2"/>
  <c r="F1303" i="2"/>
  <c r="F1302" i="2"/>
  <c r="F1301" i="2"/>
  <c r="F1300" i="2"/>
  <c r="F1299" i="2"/>
  <c r="F1298" i="2"/>
  <c r="F1297" i="2"/>
  <c r="F1296" i="2"/>
  <c r="F1295" i="2"/>
  <c r="F1294" i="2"/>
  <c r="F1293" i="2"/>
  <c r="F1292" i="2"/>
  <c r="F1291" i="2"/>
  <c r="F1290" i="2"/>
  <c r="F1289" i="2"/>
  <c r="F1288" i="2"/>
  <c r="F1287" i="2"/>
  <c r="F1286" i="2"/>
  <c r="F1285" i="2"/>
  <c r="F1284" i="2"/>
  <c r="F1283" i="2"/>
  <c r="F1282" i="2"/>
  <c r="F1281" i="2"/>
  <c r="F1280" i="2"/>
  <c r="F1279" i="2"/>
  <c r="F1278" i="2"/>
  <c r="F1277" i="2"/>
  <c r="F1276" i="2"/>
  <c r="F1275" i="2"/>
  <c r="F1274" i="2"/>
  <c r="F1273" i="2"/>
  <c r="F1272" i="2"/>
  <c r="F1271" i="2"/>
  <c r="F1270" i="2"/>
  <c r="F1269" i="2"/>
  <c r="F1268" i="2"/>
  <c r="F1267" i="2"/>
  <c r="F1266" i="2"/>
  <c r="F1265" i="2"/>
  <c r="F1264" i="2"/>
  <c r="F1263" i="2"/>
  <c r="F1262" i="2"/>
  <c r="F1261" i="2"/>
  <c r="F1260" i="2"/>
  <c r="F1259" i="2"/>
  <c r="F1258" i="2"/>
  <c r="F1257" i="2"/>
  <c r="F1256" i="2"/>
  <c r="F1255" i="2"/>
  <c r="F1254" i="2"/>
  <c r="F1253" i="2"/>
  <c r="F1252" i="2"/>
  <c r="F1251" i="2"/>
  <c r="F1250" i="2"/>
  <c r="F1249" i="2"/>
  <c r="F1248" i="2"/>
  <c r="F1247" i="2"/>
  <c r="F1246" i="2"/>
  <c r="F1245" i="2"/>
  <c r="F1244" i="2"/>
  <c r="F1243" i="2"/>
  <c r="F1242" i="2"/>
  <c r="F1241" i="2"/>
  <c r="F1240" i="2"/>
  <c r="F1239" i="2"/>
  <c r="F1238" i="2"/>
  <c r="F1237" i="2"/>
  <c r="F1236" i="2"/>
  <c r="F1235" i="2"/>
  <c r="F1234" i="2"/>
  <c r="F1233" i="2"/>
  <c r="F1232" i="2"/>
  <c r="F1231" i="2"/>
  <c r="F1230" i="2"/>
  <c r="F1229" i="2"/>
  <c r="F1228" i="2"/>
  <c r="F1227" i="2"/>
  <c r="F1226" i="2"/>
  <c r="F1225" i="2"/>
  <c r="F1224" i="2"/>
  <c r="F1223" i="2"/>
  <c r="F1222" i="2"/>
  <c r="F1221" i="2"/>
  <c r="F1220" i="2"/>
  <c r="F1219" i="2"/>
  <c r="F1218" i="2"/>
  <c r="F1217" i="2"/>
  <c r="F1216" i="2"/>
  <c r="F1215" i="2"/>
  <c r="F1214" i="2"/>
  <c r="F1213" i="2"/>
  <c r="F1212" i="2"/>
  <c r="F1211" i="2"/>
  <c r="F1210" i="2"/>
  <c r="F1209" i="2"/>
  <c r="F1208" i="2"/>
  <c r="F1207" i="2"/>
  <c r="F1206" i="2"/>
  <c r="F1205" i="2"/>
  <c r="F1204" i="2"/>
  <c r="F1203" i="2"/>
  <c r="F1202" i="2"/>
  <c r="F1201" i="2"/>
  <c r="F1200" i="2"/>
  <c r="F1199" i="2"/>
  <c r="F1198" i="2"/>
  <c r="F1197" i="2"/>
  <c r="F1196" i="2"/>
  <c r="F1195" i="2"/>
  <c r="F1194" i="2"/>
  <c r="F1193" i="2"/>
  <c r="F1192" i="2"/>
  <c r="F1191" i="2"/>
  <c r="F1190" i="2"/>
  <c r="F1189" i="2"/>
  <c r="F1188" i="2"/>
  <c r="F1187" i="2"/>
  <c r="F1186" i="2"/>
  <c r="F1185" i="2"/>
  <c r="F1184" i="2"/>
  <c r="F1183" i="2"/>
  <c r="F1182" i="2"/>
  <c r="F1181" i="2"/>
  <c r="F1180" i="2"/>
  <c r="F1179" i="2"/>
  <c r="F1178" i="2"/>
  <c r="F1177" i="2"/>
  <c r="F1176" i="2"/>
  <c r="F1175" i="2"/>
  <c r="F1174" i="2"/>
  <c r="F1173" i="2"/>
  <c r="F1172" i="2"/>
  <c r="F1171" i="2"/>
  <c r="F1170" i="2"/>
  <c r="F1169" i="2"/>
  <c r="F1168" i="2"/>
  <c r="F1167" i="2"/>
  <c r="F1166" i="2"/>
  <c r="F1165" i="2"/>
  <c r="F1164" i="2"/>
  <c r="F1163" i="2"/>
  <c r="F1162" i="2"/>
  <c r="F1161" i="2"/>
  <c r="F1160" i="2"/>
  <c r="F1159" i="2"/>
  <c r="F1158" i="2"/>
  <c r="F1157" i="2"/>
  <c r="F1156" i="2"/>
  <c r="F1155" i="2"/>
  <c r="F1154" i="2"/>
  <c r="F1153" i="2"/>
  <c r="F1152" i="2"/>
  <c r="F1151" i="2"/>
  <c r="F1150" i="2"/>
  <c r="F1149" i="2"/>
  <c r="F1148" i="2"/>
  <c r="F1147" i="2"/>
  <c r="F1146" i="2"/>
  <c r="F1145" i="2"/>
  <c r="F1144" i="2"/>
  <c r="F1143" i="2"/>
  <c r="F1142" i="2"/>
  <c r="F1141" i="2"/>
  <c r="F1140" i="2"/>
  <c r="F1139" i="2"/>
  <c r="F1138" i="2"/>
  <c r="F1137" i="2"/>
  <c r="F1136" i="2"/>
  <c r="F1135" i="2"/>
  <c r="F1134" i="2"/>
  <c r="F1133" i="2"/>
  <c r="F1132" i="2"/>
  <c r="F1131" i="2"/>
  <c r="F1130" i="2"/>
  <c r="F1129" i="2"/>
  <c r="F1128" i="2"/>
  <c r="F1127" i="2"/>
  <c r="F1126" i="2"/>
  <c r="F1125" i="2"/>
  <c r="F1124" i="2"/>
  <c r="F1123" i="2"/>
  <c r="F1122" i="2"/>
  <c r="F1121" i="2"/>
  <c r="F1120" i="2"/>
  <c r="F1119" i="2"/>
  <c r="F1118" i="2"/>
  <c r="F1117" i="2"/>
  <c r="F1116" i="2"/>
  <c r="F1115" i="2"/>
  <c r="F1114" i="2"/>
  <c r="F1113" i="2"/>
  <c r="F1112" i="2"/>
  <c r="F1111" i="2"/>
  <c r="F1110" i="2"/>
  <c r="F1109" i="2"/>
  <c r="F1108" i="2"/>
  <c r="F1107" i="2"/>
  <c r="F1106" i="2"/>
  <c r="F1105" i="2"/>
  <c r="F1104" i="2"/>
  <c r="F1103" i="2"/>
  <c r="F1102" i="2"/>
  <c r="F1101" i="2"/>
  <c r="F1100" i="2"/>
  <c r="F1099" i="2"/>
  <c r="F1098" i="2"/>
  <c r="F1097" i="2"/>
  <c r="F1096" i="2"/>
  <c r="F1095" i="2"/>
  <c r="F1094" i="2"/>
  <c r="F1093" i="2"/>
  <c r="F1092" i="2"/>
  <c r="F1091" i="2"/>
  <c r="F1090" i="2"/>
  <c r="F1089" i="2"/>
  <c r="F1088" i="2"/>
  <c r="F1087" i="2"/>
  <c r="F1086" i="2"/>
  <c r="F1085" i="2"/>
  <c r="F1084" i="2"/>
  <c r="F1083" i="2"/>
  <c r="F1082" i="2"/>
  <c r="F1081" i="2"/>
  <c r="F1080" i="2"/>
  <c r="F1079" i="2"/>
  <c r="F1078" i="2"/>
  <c r="F1077" i="2"/>
  <c r="F1076" i="2"/>
  <c r="F1075" i="2"/>
  <c r="F1074" i="2"/>
  <c r="F1073" i="2"/>
  <c r="F1072" i="2"/>
  <c r="F1071" i="2"/>
  <c r="F1070" i="2"/>
  <c r="F1069" i="2"/>
  <c r="F1068" i="2"/>
  <c r="F1067" i="2"/>
  <c r="F1066" i="2"/>
  <c r="F1065" i="2"/>
  <c r="F1064" i="2"/>
  <c r="F1063" i="2"/>
  <c r="F1062" i="2"/>
  <c r="F1061" i="2"/>
  <c r="F1060" i="2"/>
  <c r="F1059" i="2"/>
  <c r="F1058" i="2"/>
  <c r="F1057" i="2"/>
  <c r="F1056" i="2"/>
  <c r="F1055" i="2"/>
  <c r="F1054" i="2"/>
  <c r="F1053" i="2"/>
  <c r="F1052" i="2"/>
  <c r="F1051" i="2"/>
  <c r="F1050" i="2"/>
  <c r="F1049" i="2"/>
  <c r="F1048" i="2"/>
  <c r="F1047" i="2"/>
  <c r="F1046" i="2"/>
  <c r="F1045" i="2"/>
  <c r="F1044" i="2"/>
  <c r="F1043" i="2"/>
  <c r="F1042" i="2"/>
  <c r="F1041" i="2"/>
  <c r="F1040" i="2"/>
  <c r="F1039" i="2"/>
  <c r="F1038" i="2"/>
  <c r="F1037" i="2"/>
  <c r="F1036" i="2"/>
  <c r="F1035" i="2"/>
  <c r="F1034" i="2"/>
  <c r="F1033" i="2"/>
  <c r="F1032" i="2"/>
  <c r="F1031" i="2"/>
  <c r="F1030" i="2"/>
  <c r="F1029" i="2"/>
  <c r="F1028" i="2"/>
  <c r="F1027" i="2"/>
  <c r="F1026" i="2"/>
  <c r="F1025" i="2"/>
  <c r="F1024" i="2"/>
  <c r="F1023" i="2"/>
  <c r="F1022" i="2"/>
  <c r="F1021" i="2"/>
  <c r="F1020" i="2"/>
  <c r="F1019" i="2"/>
  <c r="F1018" i="2"/>
  <c r="F1017" i="2"/>
  <c r="F1016" i="2"/>
  <c r="F1015" i="2"/>
  <c r="F1014" i="2"/>
  <c r="F1013" i="2"/>
  <c r="F1012" i="2"/>
  <c r="F1011" i="2"/>
  <c r="F1010" i="2"/>
  <c r="F1009" i="2"/>
  <c r="F1008" i="2"/>
  <c r="F1007" i="2"/>
  <c r="F1006" i="2"/>
  <c r="F1005" i="2"/>
  <c r="F1004" i="2"/>
  <c r="F1003" i="2"/>
  <c r="F1002" i="2"/>
  <c r="F1001" i="2"/>
  <c r="F1000" i="2"/>
  <c r="F999" i="2"/>
  <c r="F998" i="2"/>
  <c r="F997" i="2"/>
  <c r="F996" i="2"/>
  <c r="F995" i="2"/>
  <c r="F994" i="2"/>
  <c r="F993" i="2"/>
  <c r="F992" i="2"/>
  <c r="F991" i="2"/>
  <c r="F990" i="2"/>
  <c r="F989" i="2"/>
  <c r="F988" i="2"/>
  <c r="F987" i="2"/>
  <c r="F986" i="2"/>
  <c r="F985" i="2"/>
  <c r="F984" i="2"/>
  <c r="F983" i="2"/>
  <c r="F982" i="2"/>
  <c r="F981" i="2"/>
  <c r="F980" i="2"/>
  <c r="F979" i="2"/>
  <c r="F978" i="2"/>
  <c r="F977" i="2"/>
  <c r="F976" i="2"/>
  <c r="F975" i="2"/>
  <c r="F974" i="2"/>
  <c r="F973" i="2"/>
  <c r="F972" i="2"/>
  <c r="F971" i="2"/>
  <c r="F970" i="2"/>
  <c r="F969" i="2"/>
  <c r="F968" i="2"/>
  <c r="F967" i="2"/>
  <c r="F966" i="2"/>
  <c r="F965" i="2"/>
  <c r="F964" i="2"/>
  <c r="F963" i="2"/>
  <c r="F962" i="2"/>
  <c r="F961" i="2"/>
  <c r="F960" i="2"/>
  <c r="F959" i="2"/>
  <c r="F958" i="2"/>
  <c r="F957" i="2"/>
  <c r="F956" i="2"/>
  <c r="F955" i="2"/>
  <c r="F954" i="2"/>
  <c r="F953" i="2"/>
  <c r="F952" i="2"/>
  <c r="F951" i="2"/>
  <c r="F950" i="2"/>
  <c r="F949" i="2"/>
  <c r="F948" i="2"/>
  <c r="F947" i="2"/>
  <c r="F946" i="2"/>
  <c r="F945" i="2"/>
  <c r="F944" i="2"/>
  <c r="F943" i="2"/>
  <c r="F942" i="2"/>
  <c r="F941" i="2"/>
  <c r="F940" i="2"/>
  <c r="F939" i="2"/>
  <c r="F938" i="2"/>
  <c r="F937" i="2"/>
  <c r="F936" i="2"/>
  <c r="F935" i="2"/>
  <c r="F934" i="2"/>
  <c r="F933" i="2"/>
  <c r="F932" i="2"/>
  <c r="F931" i="2"/>
  <c r="F930" i="2"/>
  <c r="F929" i="2"/>
  <c r="F928" i="2"/>
  <c r="F927" i="2"/>
  <c r="F926" i="2"/>
  <c r="F925" i="2"/>
  <c r="F924" i="2"/>
  <c r="F923" i="2"/>
  <c r="F922" i="2"/>
  <c r="F921" i="2"/>
  <c r="F920" i="2"/>
  <c r="F919" i="2"/>
  <c r="F918" i="2"/>
  <c r="F917" i="2"/>
  <c r="F916" i="2"/>
  <c r="F915" i="2"/>
  <c r="F914" i="2"/>
  <c r="F913" i="2"/>
  <c r="F912" i="2"/>
  <c r="F911" i="2"/>
  <c r="F910" i="2"/>
  <c r="F909" i="2"/>
  <c r="F908" i="2"/>
  <c r="F907" i="2"/>
  <c r="F906" i="2"/>
  <c r="F905" i="2"/>
  <c r="F904" i="2"/>
  <c r="F903" i="2"/>
  <c r="F902" i="2"/>
  <c r="F901" i="2"/>
  <c r="F900" i="2"/>
  <c r="F899" i="2"/>
  <c r="F898" i="2"/>
  <c r="F897" i="2"/>
  <c r="F896" i="2"/>
  <c r="F895" i="2"/>
  <c r="F894" i="2"/>
  <c r="F893" i="2"/>
  <c r="F892" i="2"/>
  <c r="F891" i="2"/>
  <c r="F890" i="2"/>
  <c r="F889" i="2"/>
  <c r="F888" i="2"/>
  <c r="F887" i="2"/>
  <c r="F886" i="2"/>
  <c r="F885" i="2"/>
  <c r="F884" i="2"/>
  <c r="F883" i="2"/>
  <c r="F882" i="2"/>
  <c r="F881" i="2"/>
  <c r="F880" i="2"/>
  <c r="F879" i="2"/>
  <c r="F878" i="2"/>
  <c r="F877" i="2"/>
  <c r="F876" i="2"/>
  <c r="F875" i="2"/>
  <c r="F874" i="2"/>
  <c r="F873" i="2"/>
  <c r="F872" i="2"/>
  <c r="F871" i="2"/>
  <c r="F870" i="2"/>
  <c r="F869" i="2"/>
  <c r="F868" i="2"/>
  <c r="F867" i="2"/>
  <c r="F866" i="2"/>
  <c r="F865" i="2"/>
  <c r="F864" i="2"/>
  <c r="F863" i="2"/>
  <c r="F862" i="2"/>
  <c r="F861" i="2"/>
  <c r="F860" i="2"/>
  <c r="F859" i="2"/>
  <c r="F858" i="2"/>
  <c r="F857" i="2"/>
  <c r="F856" i="2"/>
  <c r="F855" i="2"/>
  <c r="F854" i="2"/>
  <c r="F853" i="2"/>
  <c r="F852" i="2"/>
  <c r="F851" i="2"/>
  <c r="F850" i="2"/>
  <c r="F849" i="2"/>
  <c r="F848" i="2"/>
  <c r="F847" i="2"/>
  <c r="F846" i="2"/>
  <c r="F845" i="2"/>
  <c r="F844" i="2"/>
  <c r="F843" i="2"/>
  <c r="F842" i="2"/>
  <c r="F841" i="2"/>
  <c r="F840" i="2"/>
  <c r="F839" i="2"/>
  <c r="F838" i="2"/>
  <c r="F837" i="2"/>
  <c r="F836" i="2"/>
  <c r="F835" i="2"/>
  <c r="F834" i="2"/>
  <c r="F833" i="2"/>
  <c r="F832" i="2"/>
  <c r="F831" i="2"/>
  <c r="F830" i="2"/>
  <c r="F829" i="2"/>
  <c r="F828" i="2"/>
  <c r="F827" i="2"/>
  <c r="F826" i="2"/>
  <c r="F825" i="2"/>
  <c r="F824" i="2"/>
  <c r="F823" i="2"/>
  <c r="F822" i="2"/>
  <c r="F821" i="2"/>
  <c r="F820" i="2"/>
  <c r="F819" i="2"/>
  <c r="F818" i="2"/>
  <c r="F817" i="2"/>
  <c r="F816" i="2"/>
  <c r="F815" i="2"/>
  <c r="F814" i="2"/>
  <c r="F813" i="2"/>
  <c r="F812" i="2"/>
  <c r="F811" i="2"/>
  <c r="F810" i="2"/>
  <c r="F809" i="2"/>
  <c r="F808" i="2"/>
  <c r="F807" i="2"/>
  <c r="F806" i="2"/>
  <c r="F805" i="2"/>
  <c r="F804" i="2"/>
  <c r="F803" i="2"/>
  <c r="F802" i="2"/>
  <c r="F801" i="2"/>
  <c r="F800" i="2"/>
  <c r="F799" i="2"/>
  <c r="F798" i="2"/>
  <c r="F797" i="2"/>
  <c r="F796" i="2"/>
  <c r="F795" i="2"/>
  <c r="F794" i="2"/>
  <c r="F793" i="2"/>
  <c r="F792" i="2"/>
  <c r="F791" i="2"/>
  <c r="F790" i="2"/>
  <c r="F789" i="2"/>
  <c r="F788" i="2"/>
  <c r="F787" i="2"/>
  <c r="F786" i="2"/>
  <c r="F785" i="2"/>
  <c r="F784" i="2"/>
  <c r="F783" i="2"/>
  <c r="F782" i="2"/>
  <c r="F781" i="2"/>
  <c r="F780" i="2"/>
  <c r="F779" i="2"/>
  <c r="F778" i="2"/>
  <c r="F777" i="2"/>
  <c r="F776" i="2"/>
  <c r="F775" i="2"/>
  <c r="F774" i="2"/>
  <c r="F773" i="2"/>
  <c r="F772" i="2"/>
  <c r="F771" i="2"/>
  <c r="F770" i="2"/>
  <c r="F769" i="2"/>
  <c r="F768" i="2"/>
  <c r="F767" i="2"/>
  <c r="F766" i="2"/>
  <c r="F765" i="2"/>
  <c r="F764" i="2"/>
  <c r="F763" i="2"/>
  <c r="F762" i="2"/>
  <c r="F761" i="2"/>
  <c r="F760" i="2"/>
  <c r="F759" i="2"/>
  <c r="F758" i="2"/>
  <c r="F757" i="2"/>
  <c r="F756" i="2"/>
  <c r="F755" i="2"/>
  <c r="F754" i="2"/>
  <c r="F753" i="2"/>
  <c r="F752" i="2"/>
  <c r="F751" i="2"/>
  <c r="F750" i="2"/>
  <c r="F749" i="2"/>
  <c r="F748" i="2"/>
  <c r="F747" i="2"/>
  <c r="F746" i="2"/>
  <c r="F745" i="2"/>
  <c r="F744" i="2"/>
  <c r="F743" i="2"/>
  <c r="F742" i="2"/>
  <c r="F741" i="2"/>
  <c r="F740" i="2"/>
  <c r="F739" i="2"/>
  <c r="F738" i="2"/>
  <c r="F737" i="2"/>
  <c r="F736" i="2"/>
  <c r="F735" i="2"/>
  <c r="F734" i="2"/>
  <c r="F733" i="2"/>
  <c r="F732" i="2"/>
  <c r="F731" i="2"/>
  <c r="F730" i="2"/>
  <c r="F729" i="2"/>
  <c r="F728" i="2"/>
  <c r="F727" i="2"/>
  <c r="F726" i="2"/>
  <c r="F725" i="2"/>
  <c r="F724" i="2"/>
  <c r="F723" i="2"/>
  <c r="F722" i="2"/>
  <c r="F721" i="2"/>
  <c r="F720" i="2"/>
  <c r="F719" i="2"/>
  <c r="F718" i="2"/>
  <c r="F717" i="2"/>
  <c r="F716" i="2"/>
  <c r="F715" i="2"/>
  <c r="F714" i="2"/>
  <c r="F713" i="2"/>
  <c r="F712" i="2"/>
  <c r="F711" i="2"/>
  <c r="F710" i="2"/>
  <c r="F709" i="2"/>
  <c r="F708" i="2"/>
  <c r="F707" i="2"/>
  <c r="F706" i="2"/>
  <c r="F705" i="2"/>
  <c r="F704" i="2"/>
  <c r="F703" i="2"/>
  <c r="F702" i="2"/>
  <c r="F701" i="2"/>
  <c r="F700" i="2"/>
  <c r="F699" i="2"/>
  <c r="F698" i="2"/>
  <c r="F697" i="2"/>
  <c r="F696" i="2"/>
  <c r="F695" i="2"/>
  <c r="F694" i="2"/>
  <c r="F693" i="2"/>
  <c r="F692" i="2"/>
  <c r="F691" i="2"/>
  <c r="F690" i="2"/>
  <c r="F689" i="2"/>
  <c r="F688" i="2"/>
  <c r="F687" i="2"/>
  <c r="F686" i="2"/>
  <c r="F685" i="2"/>
  <c r="F684" i="2"/>
  <c r="F683" i="2"/>
  <c r="F682" i="2"/>
  <c r="F681" i="2"/>
  <c r="F680" i="2"/>
  <c r="F679" i="2"/>
  <c r="F678" i="2"/>
  <c r="F677" i="2"/>
  <c r="F676" i="2"/>
  <c r="F675" i="2"/>
  <c r="F674" i="2"/>
  <c r="F673" i="2"/>
  <c r="F672" i="2"/>
  <c r="F671" i="2"/>
  <c r="F670" i="2"/>
  <c r="F669" i="2"/>
  <c r="F668" i="2"/>
  <c r="F667" i="2"/>
  <c r="F666" i="2"/>
  <c r="F665" i="2"/>
  <c r="F664" i="2"/>
  <c r="F663" i="2"/>
  <c r="F662" i="2"/>
  <c r="F661" i="2"/>
  <c r="F660" i="2"/>
  <c r="F659" i="2"/>
  <c r="F658" i="2"/>
  <c r="F657" i="2"/>
  <c r="F656" i="2"/>
  <c r="F655" i="2"/>
  <c r="F654" i="2"/>
  <c r="F653" i="2"/>
  <c r="F652" i="2"/>
  <c r="F651" i="2"/>
  <c r="F650" i="2"/>
  <c r="F649" i="2"/>
  <c r="F648" i="2"/>
  <c r="F647" i="2"/>
  <c r="F646" i="2"/>
  <c r="F645" i="2"/>
  <c r="F644" i="2"/>
  <c r="F643" i="2"/>
  <c r="F642" i="2"/>
  <c r="F641" i="2"/>
  <c r="F640" i="2"/>
  <c r="F639" i="2"/>
  <c r="F638" i="2"/>
  <c r="F637" i="2"/>
  <c r="F636" i="2"/>
  <c r="F635" i="2"/>
  <c r="F634" i="2"/>
  <c r="F633" i="2"/>
  <c r="F632" i="2"/>
  <c r="F631" i="2"/>
  <c r="F630" i="2"/>
  <c r="F629" i="2"/>
  <c r="F628" i="2"/>
  <c r="F627" i="2"/>
  <c r="F626" i="2"/>
  <c r="F625" i="2"/>
  <c r="F624" i="2"/>
  <c r="F623" i="2"/>
  <c r="F622" i="2"/>
  <c r="F621" i="2"/>
  <c r="F620" i="2"/>
  <c r="F619" i="2"/>
  <c r="F618" i="2"/>
  <c r="F617" i="2"/>
  <c r="F616" i="2"/>
  <c r="F615" i="2"/>
  <c r="F614" i="2"/>
  <c r="F613" i="2"/>
  <c r="F612" i="2"/>
  <c r="F611" i="2"/>
  <c r="F610" i="2"/>
  <c r="F609" i="2"/>
  <c r="F608" i="2"/>
  <c r="F607" i="2"/>
  <c r="F606" i="2"/>
  <c r="F605" i="2"/>
  <c r="F604" i="2"/>
  <c r="F603" i="2"/>
  <c r="F602" i="2"/>
  <c r="F601" i="2"/>
  <c r="F600" i="2"/>
  <c r="F599" i="2"/>
  <c r="F598" i="2"/>
  <c r="F597" i="2"/>
  <c r="F596" i="2"/>
  <c r="F595" i="2"/>
  <c r="F594" i="2"/>
  <c r="F593" i="2"/>
  <c r="F592" i="2"/>
  <c r="F591" i="2"/>
  <c r="F590" i="2"/>
  <c r="F589" i="2"/>
  <c r="F588" i="2"/>
  <c r="F587" i="2"/>
  <c r="F586" i="2"/>
  <c r="F585" i="2"/>
  <c r="F584" i="2"/>
  <c r="F583" i="2"/>
  <c r="F582" i="2"/>
  <c r="F581" i="2"/>
  <c r="F580" i="2"/>
  <c r="F579" i="2"/>
  <c r="F578" i="2"/>
  <c r="F577" i="2"/>
  <c r="F576" i="2"/>
  <c r="F575" i="2"/>
  <c r="F574" i="2"/>
  <c r="F573" i="2"/>
  <c r="F572" i="2"/>
  <c r="F571" i="2"/>
  <c r="F570" i="2"/>
  <c r="F569" i="2"/>
  <c r="F568" i="2"/>
  <c r="F567" i="2"/>
  <c r="F566" i="2"/>
  <c r="F565" i="2"/>
  <c r="F564" i="2"/>
  <c r="F563" i="2"/>
  <c r="F562" i="2"/>
  <c r="F561" i="2"/>
  <c r="F560" i="2"/>
  <c r="F559" i="2"/>
  <c r="F558" i="2"/>
  <c r="F557" i="2"/>
  <c r="F556" i="2"/>
  <c r="F555" i="2"/>
  <c r="F554" i="2"/>
  <c r="F553" i="2"/>
  <c r="F552" i="2"/>
  <c r="F551" i="2"/>
  <c r="F550" i="2"/>
  <c r="F549" i="2"/>
  <c r="F548" i="2"/>
  <c r="F547" i="2"/>
  <c r="F546" i="2"/>
  <c r="F545" i="2"/>
  <c r="F544" i="2"/>
  <c r="F543" i="2"/>
  <c r="F542" i="2"/>
  <c r="F541" i="2"/>
  <c r="F540" i="2"/>
  <c r="F539" i="2"/>
  <c r="F538" i="2"/>
  <c r="F537" i="2"/>
  <c r="F536" i="2"/>
  <c r="F535" i="2"/>
  <c r="F534" i="2"/>
  <c r="F533" i="2"/>
  <c r="F532" i="2"/>
  <c r="F531" i="2"/>
  <c r="F530" i="2"/>
  <c r="F529" i="2"/>
  <c r="F528" i="2"/>
  <c r="F527" i="2"/>
  <c r="F526" i="2"/>
  <c r="F525" i="2"/>
  <c r="F524" i="2"/>
  <c r="F523" i="2"/>
  <c r="F522" i="2"/>
  <c r="F521" i="2"/>
  <c r="F520" i="2"/>
  <c r="F519" i="2"/>
  <c r="F518" i="2"/>
  <c r="F517" i="2"/>
  <c r="F516" i="2"/>
  <c r="F515" i="2"/>
  <c r="F514" i="2"/>
  <c r="F513" i="2"/>
  <c r="F512" i="2"/>
  <c r="F511" i="2"/>
  <c r="F510" i="2"/>
  <c r="F509" i="2"/>
  <c r="F508" i="2"/>
  <c r="F507" i="2"/>
  <c r="F506" i="2"/>
  <c r="F505" i="2"/>
  <c r="F504" i="2"/>
  <c r="F503" i="2"/>
  <c r="F502" i="2"/>
  <c r="F501" i="2"/>
  <c r="F500" i="2"/>
  <c r="F499" i="2"/>
  <c r="F498" i="2"/>
  <c r="F497" i="2"/>
  <c r="F496" i="2"/>
  <c r="F495" i="2"/>
  <c r="F494" i="2"/>
  <c r="F493" i="2"/>
  <c r="F492" i="2"/>
  <c r="F491" i="2"/>
  <c r="F490" i="2"/>
  <c r="F489" i="2"/>
  <c r="F488" i="2"/>
  <c r="F487" i="2"/>
  <c r="F486" i="2"/>
  <c r="F485" i="2"/>
  <c r="F484" i="2"/>
  <c r="F483" i="2"/>
  <c r="F482" i="2"/>
  <c r="F481" i="2"/>
  <c r="F480" i="2"/>
  <c r="F479" i="2"/>
  <c r="F478" i="2"/>
  <c r="F477" i="2"/>
  <c r="F476" i="2"/>
  <c r="F475" i="2"/>
  <c r="F474" i="2"/>
  <c r="F473" i="2"/>
  <c r="F472" i="2"/>
  <c r="F471" i="2"/>
  <c r="F470" i="2"/>
  <c r="F469" i="2"/>
  <c r="F468" i="2"/>
  <c r="F467" i="2"/>
  <c r="F466" i="2"/>
  <c r="F465" i="2"/>
  <c r="F464" i="2"/>
  <c r="F463" i="2"/>
  <c r="F462" i="2"/>
  <c r="F461" i="2"/>
  <c r="F460" i="2"/>
  <c r="F459" i="2"/>
  <c r="F458" i="2"/>
  <c r="F457" i="2"/>
  <c r="F456" i="2"/>
  <c r="F455" i="2"/>
  <c r="F454" i="2"/>
  <c r="F453" i="2"/>
  <c r="F452" i="2"/>
  <c r="F451" i="2"/>
  <c r="F450" i="2"/>
  <c r="F449" i="2"/>
  <c r="F448" i="2"/>
  <c r="F447" i="2"/>
  <c r="F446" i="2"/>
  <c r="F445" i="2"/>
  <c r="F444" i="2"/>
  <c r="F443" i="2"/>
  <c r="F442" i="2"/>
  <c r="F441" i="2"/>
  <c r="F440" i="2"/>
  <c r="F439" i="2"/>
  <c r="F438" i="2"/>
  <c r="F437" i="2"/>
  <c r="F436" i="2"/>
  <c r="F435" i="2"/>
  <c r="F434" i="2"/>
  <c r="F433" i="2"/>
  <c r="F432" i="2"/>
  <c r="F431" i="2"/>
  <c r="F430" i="2"/>
  <c r="F429" i="2"/>
  <c r="F428" i="2"/>
  <c r="F427" i="2"/>
  <c r="F426" i="2"/>
  <c r="F425" i="2"/>
  <c r="F424" i="2"/>
  <c r="F423" i="2"/>
  <c r="F422" i="2"/>
  <c r="F421" i="2"/>
  <c r="F420" i="2"/>
  <c r="F419" i="2"/>
  <c r="F418" i="2"/>
  <c r="F417" i="2"/>
  <c r="F416" i="2"/>
  <c r="F415" i="2"/>
  <c r="F414" i="2"/>
  <c r="F413" i="2"/>
  <c r="F412" i="2"/>
  <c r="F411" i="2"/>
  <c r="F410" i="2"/>
  <c r="F409" i="2"/>
  <c r="F408" i="2"/>
  <c r="F407" i="2"/>
  <c r="F406" i="2"/>
  <c r="F405" i="2"/>
  <c r="F404" i="2"/>
  <c r="F403" i="2"/>
  <c r="F402" i="2"/>
  <c r="F401" i="2"/>
  <c r="F400" i="2"/>
  <c r="F399" i="2"/>
  <c r="F398" i="2"/>
  <c r="F397" i="2"/>
  <c r="F396" i="2"/>
  <c r="F395" i="2"/>
  <c r="F394" i="2"/>
  <c r="F393" i="2"/>
  <c r="F392" i="2"/>
  <c r="F391" i="2"/>
  <c r="F390" i="2"/>
  <c r="F389" i="2"/>
  <c r="F388" i="2"/>
  <c r="F387" i="2"/>
  <c r="F386" i="2"/>
  <c r="F385" i="2"/>
  <c r="F384" i="2"/>
  <c r="F383" i="2"/>
  <c r="F382" i="2"/>
  <c r="F381" i="2"/>
  <c r="F380" i="2"/>
  <c r="F379" i="2"/>
  <c r="F378" i="2"/>
  <c r="F377" i="2"/>
  <c r="F376" i="2"/>
  <c r="F375" i="2"/>
  <c r="F374" i="2"/>
  <c r="F373" i="2"/>
  <c r="F372" i="2"/>
  <c r="F371" i="2"/>
  <c r="F370" i="2"/>
  <c r="F369" i="2"/>
  <c r="F368" i="2"/>
  <c r="F367" i="2"/>
  <c r="F366" i="2"/>
  <c r="F365" i="2"/>
  <c r="F364" i="2"/>
  <c r="F363" i="2"/>
  <c r="F362" i="2"/>
  <c r="F361" i="2"/>
  <c r="F360" i="2"/>
  <c r="F359" i="2"/>
  <c r="F358" i="2"/>
  <c r="F357" i="2"/>
  <c r="F356" i="2"/>
  <c r="F355" i="2"/>
  <c r="F354" i="2"/>
  <c r="F353" i="2"/>
  <c r="F352" i="2"/>
  <c r="F351" i="2"/>
  <c r="F350" i="2"/>
  <c r="F349" i="2"/>
  <c r="F348" i="2"/>
  <c r="F347" i="2"/>
  <c r="F346" i="2"/>
  <c r="F345" i="2"/>
  <c r="F344" i="2"/>
  <c r="F343" i="2"/>
  <c r="F342" i="2"/>
  <c r="F341" i="2"/>
  <c r="F340" i="2"/>
  <c r="F339" i="2"/>
  <c r="F338" i="2"/>
  <c r="F337" i="2"/>
  <c r="F336" i="2"/>
  <c r="F335" i="2"/>
  <c r="F334" i="2"/>
  <c r="F333" i="2"/>
  <c r="F332" i="2"/>
  <c r="F331" i="2"/>
  <c r="F330" i="2"/>
  <c r="F329" i="2"/>
  <c r="F328" i="2"/>
  <c r="F327" i="2"/>
  <c r="F326" i="2"/>
  <c r="F325" i="2"/>
  <c r="F324" i="2"/>
  <c r="F323" i="2"/>
  <c r="F322" i="2"/>
  <c r="F321" i="2"/>
  <c r="F320" i="2"/>
  <c r="F319" i="2"/>
  <c r="F318" i="2"/>
  <c r="F317" i="2"/>
  <c r="F316" i="2"/>
  <c r="F315" i="2"/>
  <c r="F314" i="2"/>
  <c r="F313" i="2"/>
  <c r="F312" i="2"/>
  <c r="F311" i="2"/>
  <c r="F310" i="2"/>
  <c r="F309" i="2"/>
  <c r="F308" i="2"/>
  <c r="F307" i="2"/>
  <c r="F306" i="2"/>
  <c r="F305" i="2"/>
  <c r="F304" i="2"/>
  <c r="F303" i="2"/>
  <c r="F302" i="2"/>
  <c r="F301" i="2"/>
  <c r="F300" i="2"/>
  <c r="F299" i="2"/>
  <c r="F298" i="2"/>
  <c r="F297" i="2"/>
  <c r="F296" i="2"/>
  <c r="F295" i="2"/>
  <c r="F294" i="2"/>
  <c r="F293" i="2"/>
  <c r="F292" i="2"/>
  <c r="F291" i="2"/>
  <c r="F290" i="2"/>
  <c r="F289" i="2"/>
  <c r="F288" i="2"/>
  <c r="F287" i="2"/>
  <c r="F286" i="2"/>
  <c r="F285" i="2"/>
  <c r="F284" i="2"/>
  <c r="F283" i="2"/>
  <c r="F282" i="2"/>
  <c r="F281" i="2"/>
  <c r="F280" i="2"/>
  <c r="F279" i="2"/>
  <c r="F278" i="2"/>
  <c r="F277" i="2"/>
  <c r="F276" i="2"/>
  <c r="F275" i="2"/>
  <c r="F274" i="2"/>
  <c r="F273" i="2"/>
  <c r="F272" i="2"/>
  <c r="F271" i="2"/>
  <c r="F270" i="2"/>
  <c r="F269" i="2"/>
  <c r="F268" i="2"/>
  <c r="F267" i="2"/>
  <c r="F266" i="2"/>
  <c r="F265" i="2"/>
  <c r="F264" i="2"/>
  <c r="F263" i="2"/>
  <c r="F262" i="2"/>
  <c r="F261" i="2"/>
  <c r="F260" i="2"/>
  <c r="F259" i="2"/>
  <c r="F258" i="2"/>
  <c r="F257" i="2"/>
  <c r="F256" i="2"/>
  <c r="F255" i="2"/>
  <c r="F254" i="2"/>
  <c r="F253" i="2"/>
  <c r="F252" i="2"/>
  <c r="F251" i="2"/>
  <c r="F250" i="2"/>
  <c r="F249" i="2"/>
  <c r="F248" i="2"/>
  <c r="F247" i="2"/>
  <c r="F246" i="2"/>
  <c r="F245" i="2"/>
  <c r="F244" i="2"/>
  <c r="F243" i="2"/>
  <c r="F242" i="2"/>
  <c r="F241" i="2"/>
  <c r="F240" i="2"/>
  <c r="F239" i="2"/>
  <c r="F238" i="2"/>
  <c r="F237" i="2"/>
  <c r="F236" i="2"/>
  <c r="F235" i="2"/>
  <c r="F234" i="2"/>
  <c r="F233" i="2"/>
  <c r="F232" i="2"/>
  <c r="F231" i="2"/>
  <c r="F230" i="2"/>
  <c r="F229" i="2"/>
  <c r="F228" i="2"/>
  <c r="F227" i="2"/>
  <c r="F226" i="2"/>
  <c r="F225" i="2"/>
  <c r="F224" i="2"/>
  <c r="F223" i="2"/>
  <c r="F222" i="2"/>
  <c r="F221" i="2"/>
  <c r="F220" i="2"/>
  <c r="F219" i="2"/>
  <c r="F218" i="2"/>
  <c r="F217" i="2"/>
  <c r="F216" i="2"/>
  <c r="F215" i="2"/>
  <c r="F214" i="2"/>
  <c r="F213" i="2"/>
  <c r="F212" i="2"/>
  <c r="F211" i="2"/>
  <c r="F210" i="2"/>
  <c r="F209" i="2"/>
  <c r="F208" i="2"/>
  <c r="F207" i="2"/>
  <c r="F206" i="2"/>
  <c r="F205" i="2"/>
  <c r="F204" i="2"/>
  <c r="F203" i="2"/>
  <c r="F202" i="2"/>
  <c r="F201" i="2"/>
  <c r="F200" i="2"/>
  <c r="F199" i="2"/>
  <c r="F198" i="2"/>
  <c r="F197" i="2"/>
  <c r="F196" i="2"/>
  <c r="F195" i="2"/>
  <c r="F194" i="2"/>
  <c r="F193" i="2"/>
  <c r="F192" i="2"/>
  <c r="F191" i="2"/>
  <c r="F190" i="2"/>
  <c r="F189" i="2"/>
  <c r="F188" i="2"/>
  <c r="F187" i="2"/>
  <c r="F186" i="2"/>
  <c r="F185" i="2"/>
  <c r="F184" i="2"/>
  <c r="F183" i="2"/>
  <c r="F182" i="2"/>
  <c r="F181" i="2"/>
  <c r="F180" i="2"/>
  <c r="F179" i="2"/>
  <c r="F178" i="2"/>
  <c r="F177" i="2"/>
  <c r="F176" i="2"/>
  <c r="F175" i="2"/>
  <c r="F174" i="2"/>
  <c r="F173" i="2"/>
  <c r="F172" i="2"/>
  <c r="F171" i="2"/>
  <c r="F170" i="2"/>
  <c r="F169" i="2"/>
  <c r="F168" i="2"/>
  <c r="F167" i="2"/>
  <c r="F166" i="2"/>
  <c r="F165" i="2"/>
  <c r="F164" i="2"/>
  <c r="F163" i="2"/>
  <c r="F162" i="2"/>
  <c r="F161" i="2"/>
  <c r="F160" i="2"/>
  <c r="F159" i="2"/>
  <c r="F158" i="2"/>
  <c r="F157" i="2"/>
  <c r="F156" i="2"/>
  <c r="F155" i="2"/>
  <c r="F154" i="2"/>
  <c r="F153" i="2"/>
  <c r="F152" i="2"/>
  <c r="F151" i="2"/>
  <c r="F150" i="2"/>
  <c r="F149" i="2"/>
  <c r="F148" i="2"/>
  <c r="F147" i="2"/>
  <c r="F146" i="2"/>
  <c r="F145" i="2"/>
  <c r="F144" i="2"/>
  <c r="F143" i="2"/>
  <c r="F142" i="2"/>
  <c r="F141" i="2"/>
  <c r="F140" i="2"/>
  <c r="F139" i="2"/>
  <c r="F138" i="2"/>
  <c r="F137" i="2"/>
  <c r="F136" i="2"/>
  <c r="F135" i="2"/>
  <c r="F134" i="2"/>
  <c r="F133" i="2"/>
  <c r="F132" i="2"/>
  <c r="F131" i="2"/>
  <c r="F130" i="2"/>
  <c r="F129" i="2"/>
  <c r="F128" i="2"/>
  <c r="F127" i="2"/>
  <c r="F126" i="2"/>
  <c r="F125" i="2"/>
  <c r="F124" i="2"/>
  <c r="F123" i="2"/>
  <c r="F122" i="2"/>
  <c r="F121" i="2"/>
  <c r="F120" i="2"/>
  <c r="F119" i="2"/>
  <c r="F118" i="2"/>
  <c r="F117" i="2"/>
  <c r="F116" i="2"/>
  <c r="F115" i="2"/>
  <c r="F114" i="2"/>
  <c r="F113" i="2"/>
  <c r="F112" i="2"/>
  <c r="F111" i="2"/>
  <c r="F110" i="2"/>
  <c r="F109" i="2"/>
  <c r="F108" i="2"/>
  <c r="F107" i="2"/>
  <c r="F106" i="2"/>
  <c r="F105" i="2"/>
  <c r="F104" i="2"/>
  <c r="F103" i="2"/>
  <c r="F102" i="2"/>
  <c r="F101" i="2"/>
  <c r="F100" i="2"/>
  <c r="F99" i="2"/>
  <c r="F98" i="2"/>
  <c r="F97" i="2"/>
  <c r="F96" i="2"/>
  <c r="F95" i="2"/>
  <c r="F94" i="2"/>
  <c r="F93" i="2"/>
  <c r="F92" i="2"/>
  <c r="F91" i="2"/>
  <c r="F90" i="2"/>
  <c r="F89" i="2"/>
  <c r="F88" i="2"/>
  <c r="F87" i="2"/>
  <c r="F86" i="2"/>
  <c r="F85" i="2"/>
  <c r="F84" i="2"/>
  <c r="F83" i="2"/>
  <c r="F82" i="2"/>
  <c r="F81" i="2"/>
  <c r="F80" i="2"/>
  <c r="F79" i="2"/>
  <c r="F78" i="2"/>
  <c r="F77" i="2"/>
  <c r="F76" i="2"/>
  <c r="F75" i="2"/>
  <c r="F74" i="2"/>
  <c r="F73" i="2"/>
  <c r="F72" i="2"/>
  <c r="F71" i="2"/>
  <c r="F70" i="2"/>
  <c r="F69" i="2"/>
  <c r="F68" i="2"/>
  <c r="F67" i="2"/>
  <c r="F66" i="2"/>
  <c r="F65" i="2"/>
  <c r="F64" i="2"/>
  <c r="F63" i="2"/>
  <c r="F62" i="2"/>
  <c r="F61" i="2"/>
  <c r="F60" i="2"/>
  <c r="F59" i="2"/>
  <c r="F58" i="2"/>
  <c r="F57" i="2"/>
  <c r="F56" i="2"/>
  <c r="F55" i="2"/>
  <c r="F54" i="2"/>
  <c r="F53" i="2"/>
  <c r="F52" i="2"/>
  <c r="F51" i="2"/>
  <c r="F50" i="2"/>
  <c r="F49" i="2"/>
  <c r="F48" i="2"/>
  <c r="F47" i="2"/>
  <c r="F46" i="2"/>
  <c r="F45" i="2"/>
  <c r="F44" i="2"/>
  <c r="F43" i="2"/>
  <c r="F42" i="2"/>
  <c r="F41" i="2"/>
  <c r="F40" i="2"/>
  <c r="F39" i="2"/>
  <c r="F38" i="2"/>
  <c r="F37" i="2"/>
  <c r="F36" i="2"/>
  <c r="F35" i="2"/>
  <c r="F34" i="2"/>
  <c r="F33" i="2"/>
  <c r="F32" i="2"/>
  <c r="F31" i="2"/>
  <c r="F30" i="2"/>
  <c r="F29" i="2"/>
  <c r="F28" i="2"/>
  <c r="F27" i="2"/>
  <c r="F26" i="2"/>
  <c r="F25" i="2"/>
  <c r="F24" i="2"/>
  <c r="F23" i="2"/>
  <c r="F22" i="2"/>
  <c r="F21" i="2"/>
  <c r="F20" i="2"/>
  <c r="F19" i="2"/>
  <c r="F18" i="2"/>
  <c r="F17" i="2"/>
  <c r="F16" i="2"/>
  <c r="F15" i="2"/>
  <c r="F14" i="2"/>
  <c r="F13" i="2"/>
  <c r="F12" i="2"/>
  <c r="F11" i="2"/>
  <c r="F10" i="2"/>
  <c r="F9" i="2"/>
  <c r="F8" i="2"/>
  <c r="F7" i="2"/>
  <c r="F6" i="2"/>
  <c r="F5" i="2"/>
  <c r="F4" i="2"/>
  <c r="F3" i="2"/>
  <c r="F2" i="2"/>
  <c r="I29" i="1"/>
  <c r="I28" i="1"/>
  <c r="I27" i="1"/>
  <c r="I26" i="1"/>
  <c r="I25" i="1"/>
  <c r="I24" i="1"/>
  <c r="I23" i="1"/>
  <c r="I22" i="1"/>
  <c r="I21" i="1"/>
  <c r="I20" i="1"/>
  <c r="I19" i="1"/>
  <c r="I18" i="1"/>
  <c r="I17" i="1"/>
  <c r="I16" i="1"/>
  <c r="I15" i="1"/>
  <c r="I14" i="1"/>
  <c r="I13" i="1"/>
  <c r="I12" i="1"/>
  <c r="I11" i="1"/>
  <c r="I10" i="1"/>
  <c r="I9" i="1"/>
  <c r="I8" i="1"/>
  <c r="I7" i="1"/>
  <c r="I6" i="1"/>
  <c r="I5" i="1"/>
  <c r="I4" i="1"/>
  <c r="I3" i="1"/>
  <c r="I2" i="1"/>
</calcChain>
</file>

<file path=xl/sharedStrings.xml><?xml version="1.0" encoding="utf-8"?>
<sst xmlns="http://schemas.openxmlformats.org/spreadsheetml/2006/main" count="29103" uniqueCount="10754">
  <si>
    <t>Category</t>
  </si>
  <si>
    <t>Topic</t>
  </si>
  <si>
    <t>Subreddit Name</t>
  </si>
  <si>
    <t>Description</t>
  </si>
  <si>
    <t>Subscriber Count</t>
  </si>
  <si>
    <t>Creation Date</t>
  </si>
  <si>
    <t>In r/AvailableSubs</t>
  </si>
  <si>
    <t>High Likeliness of Weak Moderation</t>
  </si>
  <si>
    <t>Link  to subreddit</t>
  </si>
  <si>
    <t>Date of Most Recent Post</t>
  </si>
  <si>
    <t>Fashion/Beauty</t>
  </si>
  <si>
    <t>Hair</t>
  </si>
  <si>
    <t>MensHair</t>
  </si>
  <si>
    <t>everything you could ever want to know as a man trying to make your hair look stylish!</t>
  </si>
  <si>
    <t>2011-09-22</t>
  </si>
  <si>
    <t>Yes</t>
  </si>
  <si>
    <t>2019-11-21</t>
  </si>
  <si>
    <t>Tattoos</t>
  </si>
  <si>
    <t>HarryPotterTattoos</t>
  </si>
  <si>
    <t>2015-02-08</t>
  </si>
  <si>
    <t>2022-10-22</t>
  </si>
  <si>
    <t>Entertainment/Sports</t>
  </si>
  <si>
    <t>Gaming</t>
  </si>
  <si>
    <t>GAMING_Wallpapers</t>
  </si>
  <si>
    <t>2012-05-29</t>
  </si>
  <si>
    <t>Technology</t>
  </si>
  <si>
    <t>Coding</t>
  </si>
  <si>
    <t>CodingEasterEggs</t>
  </si>
  <si>
    <t>This is a subreddit for programming / Development eastereggs. whether it be a titanic with no float, or #bada55, we are here for you.</t>
  </si>
  <si>
    <t>2016-02-25</t>
  </si>
  <si>
    <t>handheld_gaming</t>
  </si>
  <si>
    <t>A subreddit about portable, handheld gaming consoles and platforms. PS Vita, Nvidia Shield, Nintendo 3DS, Android handheld gaming devices and more.</t>
  </si>
  <si>
    <t>2015-11-11</t>
  </si>
  <si>
    <t>2024-03-27</t>
  </si>
  <si>
    <t>Hobbies/Occupations</t>
  </si>
  <si>
    <t>Outdoors</t>
  </si>
  <si>
    <t>WisconsinOutdoors</t>
  </si>
  <si>
    <t>A place to share your Wisconsin Hunting and Fishing Stories/Pictures, also anything about this awesome state that we call home, it is a beautiful state!</t>
  </si>
  <si>
    <t>2012-11-14</t>
  </si>
  <si>
    <t>2022-11-02</t>
  </si>
  <si>
    <t>Arts</t>
  </si>
  <si>
    <t>AllArts</t>
  </si>
  <si>
    <t>2011-11-25</t>
  </si>
  <si>
    <t>gaming_gifs</t>
  </si>
  <si>
    <t>2012-11-25</t>
  </si>
  <si>
    <t>2015-05-21</t>
  </si>
  <si>
    <t>AustralianHair</t>
  </si>
  <si>
    <t>Want to talk about hair products, hair styles, hair colours, or really anything hair related for Australians? Then this is the place for you! Questions, comments, photos, and anything else hair-related are all welcome here!</t>
  </si>
  <si>
    <t>2014-12-28</t>
  </si>
  <si>
    <t>Fashion</t>
  </si>
  <si>
    <t>FashionCanada</t>
  </si>
  <si>
    <t>2013-03-07</t>
  </si>
  <si>
    <t>Photography</t>
  </si>
  <si>
    <t>AmaturePhotography</t>
  </si>
  <si>
    <t>Have any professional pictures you really like that you took in high school? Post them here!</t>
  </si>
  <si>
    <t>2013-09-14</t>
  </si>
  <si>
    <t>bookishtattoos</t>
  </si>
  <si>
    <t xml:space="preserve">Tattoos inspired by novels, short stores, comic books, etc. </t>
  </si>
  <si>
    <t>2016-06-26</t>
  </si>
  <si>
    <t>Tools</t>
  </si>
  <si>
    <t>bootstrap_tools</t>
  </si>
  <si>
    <t>A place for all things free and Bootstrap.</t>
  </si>
  <si>
    <t>2013-08-23</t>
  </si>
  <si>
    <t>AphmauGaming</t>
  </si>
  <si>
    <t>Are you an Aphmau fan? Well you've come to the right place! As an Aphmau fan, come and join us to share your fanfic, see the current month's video schedule, and chat with other fans!</t>
  </si>
  <si>
    <t>2016-03-30</t>
  </si>
  <si>
    <t>2018-01-28</t>
  </si>
  <si>
    <t>martial_arts</t>
  </si>
  <si>
    <t>2009-11-20</t>
  </si>
  <si>
    <t>HairProducts</t>
  </si>
  <si>
    <t>2015-05-06</t>
  </si>
  <si>
    <t>2022-03-16</t>
  </si>
  <si>
    <t>Animals</t>
  </si>
  <si>
    <t>Dogs</t>
  </si>
  <si>
    <t>DatingDogs</t>
  </si>
  <si>
    <t xml:space="preserve">A place for dog owners to find love and friendship. 
</t>
  </si>
  <si>
    <t>2016-11-07</t>
  </si>
  <si>
    <t>funny_gaming</t>
  </si>
  <si>
    <t>A place for all of those LOLWTF moments in gaming.</t>
  </si>
  <si>
    <t>2014-10-03</t>
  </si>
  <si>
    <t>Movies</t>
  </si>
  <si>
    <t>TheFreeMovies</t>
  </si>
  <si>
    <t>The best subreddit to find your favorite movies to watch or to download.</t>
  </si>
  <si>
    <t>2013-02-22</t>
  </si>
  <si>
    <t>BritishHorrorMovies</t>
  </si>
  <si>
    <t>A home for fans of British horror movies.</t>
  </si>
  <si>
    <t>2012-04-04</t>
  </si>
  <si>
    <t>2024-01-15</t>
  </si>
  <si>
    <t>Body_modification</t>
  </si>
  <si>
    <t>2010-01-31</t>
  </si>
  <si>
    <t>Pets</t>
  </si>
  <si>
    <t>PetsForLife</t>
  </si>
  <si>
    <t>2012-08-13</t>
  </si>
  <si>
    <t>DapperDogs</t>
  </si>
  <si>
    <t>2016-01-23</t>
  </si>
  <si>
    <t>OverwatchArts</t>
  </si>
  <si>
    <t>2015-07-20</t>
  </si>
  <si>
    <t>Electronic_Arts</t>
  </si>
  <si>
    <t>2011-12-11</t>
  </si>
  <si>
    <t>hand_tools</t>
  </si>
  <si>
    <t>Old hand tools and and machines older than the 1900s and things made with them.</t>
  </si>
  <si>
    <t>2013-04-02</t>
  </si>
  <si>
    <t>Movies_Uncensored</t>
  </si>
  <si>
    <t>2016-08-11</t>
  </si>
  <si>
    <t>Coding_4_Teens</t>
  </si>
  <si>
    <t>This is a subreddit dedicated to teens who want to learn to code! This includes all languages that you can code!  Feel free to share links, or code that you or a friend has written! You may also discuss and ask questions about coding and seek advice here!</t>
  </si>
  <si>
    <t>2014-08-04</t>
  </si>
  <si>
    <t>Moderators</t>
  </si>
  <si>
    <t>Date Made Available</t>
  </si>
  <si>
    <t>KayleyCuoco</t>
  </si>
  <si>
    <t>None</t>
  </si>
  <si>
    <t>Uncategorized</t>
  </si>
  <si>
    <t>2024-11-03</t>
  </si>
  <si>
    <t>gamimg</t>
  </si>
  <si>
    <t>2022-01-08</t>
  </si>
  <si>
    <t>LearnVB</t>
  </si>
  <si>
    <t>2019-07-02</t>
  </si>
  <si>
    <t>ImaginaryCities</t>
  </si>
  <si>
    <t>SunAllergy</t>
  </si>
  <si>
    <t>2019-08-28</t>
  </si>
  <si>
    <t>musiccomposition</t>
  </si>
  <si>
    <t>2014-12-01</t>
  </si>
  <si>
    <t>RingsofSaturn</t>
  </si>
  <si>
    <t>2022-07-01</t>
  </si>
  <si>
    <t>CosplayFails</t>
  </si>
  <si>
    <t>LilyBangbros</t>
  </si>
  <si>
    <t>yomomma</t>
  </si>
  <si>
    <t>HDMotorcycles</t>
  </si>
  <si>
    <t>Excercise</t>
  </si>
  <si>
    <t>projectmurphy</t>
  </si>
  <si>
    <t>2022-03-08</t>
  </si>
  <si>
    <t>ShatteredSkies</t>
  </si>
  <si>
    <t>Where_am_I</t>
  </si>
  <si>
    <t>2020-12-02</t>
  </si>
  <si>
    <t>Gif_humor</t>
  </si>
  <si>
    <t>modelleisenbahn</t>
  </si>
  <si>
    <t>2023-08-07</t>
  </si>
  <si>
    <t>steamtrading</t>
  </si>
  <si>
    <t>2012-02-20</t>
  </si>
  <si>
    <t>funnyconfession</t>
  </si>
  <si>
    <t>WeedRant</t>
  </si>
  <si>
    <t>2020-08-30</t>
  </si>
  <si>
    <t>commentiquette</t>
  </si>
  <si>
    <t>2021-12-03</t>
  </si>
  <si>
    <t>Apolitical</t>
  </si>
  <si>
    <t>2023-07-08</t>
  </si>
  <si>
    <t>Minecraft_Animations</t>
  </si>
  <si>
    <t>twoxchromosome</t>
  </si>
  <si>
    <t>tlyr</t>
  </si>
  <si>
    <t>Best_Of_Tumblr</t>
  </si>
  <si>
    <t>Ipoh</t>
  </si>
  <si>
    <t>2019-11-05</t>
  </si>
  <si>
    <t>ElectronicMusicMakers</t>
  </si>
  <si>
    <t>2022-12-26</t>
  </si>
  <si>
    <t>FullNEWS</t>
  </si>
  <si>
    <t>2024-09-27</t>
  </si>
  <si>
    <t>Kamadan</t>
  </si>
  <si>
    <t>keychain</t>
  </si>
  <si>
    <t>2020-04-05</t>
  </si>
  <si>
    <t>backflip</t>
  </si>
  <si>
    <t>2020-01-04</t>
  </si>
  <si>
    <t>WrongGenre</t>
  </si>
  <si>
    <t>2021-01-28</t>
  </si>
  <si>
    <t>TIFL</t>
  </si>
  <si>
    <t>2022-03-19</t>
  </si>
  <si>
    <t>UkraineRussiaUpdates</t>
  </si>
  <si>
    <t>2019-11-22</t>
  </si>
  <si>
    <t>farsidedidit</t>
  </si>
  <si>
    <t>petparents</t>
  </si>
  <si>
    <t>2024-01-07</t>
  </si>
  <si>
    <t>HotSinglesInYourArea</t>
  </si>
  <si>
    <t>2023-07-29</t>
  </si>
  <si>
    <t>OldTech</t>
  </si>
  <si>
    <t>2024-06-08</t>
  </si>
  <si>
    <t>PropertyLawIsMetal</t>
  </si>
  <si>
    <t>2022-02-09</t>
  </si>
  <si>
    <t>teacherdeals</t>
  </si>
  <si>
    <t>oldschooldeathcore</t>
  </si>
  <si>
    <t>Runningmascara</t>
  </si>
  <si>
    <t>fructosemalabsorption</t>
  </si>
  <si>
    <t>2022-03-24</t>
  </si>
  <si>
    <t>dogecoin_nascar</t>
  </si>
  <si>
    <t>LongHairProblems</t>
  </si>
  <si>
    <t>BloggerSupport</t>
  </si>
  <si>
    <t>2023-05-25</t>
  </si>
  <si>
    <t>shittymotivation</t>
  </si>
  <si>
    <t>JobAutomation</t>
  </si>
  <si>
    <t>glossophobia</t>
  </si>
  <si>
    <t>2023-03-02</t>
  </si>
  <si>
    <t>greatbandnames</t>
  </si>
  <si>
    <t>2021-10-25</t>
  </si>
  <si>
    <t>LAforSale</t>
  </si>
  <si>
    <t>kayfabe</t>
  </si>
  <si>
    <t>2023-08-26</t>
  </si>
  <si>
    <t>gameguru</t>
  </si>
  <si>
    <t>2019-12-24</t>
  </si>
  <si>
    <t>thatsathing</t>
  </si>
  <si>
    <t>Abstinence</t>
  </si>
  <si>
    <t>2024-04-04</t>
  </si>
  <si>
    <t>mixit</t>
  </si>
  <si>
    <t>MusicalWritingPrompts</t>
  </si>
  <si>
    <t>2020-10-04</t>
  </si>
  <si>
    <t>comicbookscans</t>
  </si>
  <si>
    <t>2021-03-15</t>
  </si>
  <si>
    <t>cerwinvega</t>
  </si>
  <si>
    <t>2021-10-07</t>
  </si>
  <si>
    <t>balkanwarmusic</t>
  </si>
  <si>
    <t>2022-02-25</t>
  </si>
  <si>
    <t>synthtrees</t>
  </si>
  <si>
    <t>2016-06-30</t>
  </si>
  <si>
    <t>DamnGoodFantasyNovels</t>
  </si>
  <si>
    <t>DivisionStories</t>
  </si>
  <si>
    <t>2018-07-14</t>
  </si>
  <si>
    <t>patthebunny</t>
  </si>
  <si>
    <t>2022-03-11</t>
  </si>
  <si>
    <t>Ekali</t>
  </si>
  <si>
    <t>2020-10-18</t>
  </si>
  <si>
    <t>Fable3</t>
  </si>
  <si>
    <t>2024-06-12</t>
  </si>
  <si>
    <t>DivaTribute</t>
  </si>
  <si>
    <t>guitar_mods</t>
  </si>
  <si>
    <t>Beardsandtattoos</t>
  </si>
  <si>
    <t>lifepootips</t>
  </si>
  <si>
    <t>BlurayReviews</t>
  </si>
  <si>
    <t>2023-04-17</t>
  </si>
  <si>
    <t>BrasiliansGoneWild</t>
  </si>
  <si>
    <t>2017-01-25</t>
  </si>
  <si>
    <t>philosophyofliberty</t>
  </si>
  <si>
    <t>2021-11-30</t>
  </si>
  <si>
    <t>mildyintersting</t>
  </si>
  <si>
    <t>2024-11-02</t>
  </si>
  <si>
    <t>Survival_Kits</t>
  </si>
  <si>
    <t>OCD_FiftyFifty</t>
  </si>
  <si>
    <t>gamepranks</t>
  </si>
  <si>
    <t>2022-01-26</t>
  </si>
  <si>
    <t>lowpolytutorial</t>
  </si>
  <si>
    <t>2021-11-22</t>
  </si>
  <si>
    <t>RobloxMurderMystery2</t>
  </si>
  <si>
    <t>TeacherStories</t>
  </si>
  <si>
    <t>unexpectedcannibalism</t>
  </si>
  <si>
    <t>2019-10-28</t>
  </si>
  <si>
    <t>composer_weekly</t>
  </si>
  <si>
    <t>2019-08-22</t>
  </si>
  <si>
    <t>SmallCollegeFootball</t>
  </si>
  <si>
    <t>sportsinjuries</t>
  </si>
  <si>
    <t>2023-11-08</t>
  </si>
  <si>
    <t>mildlyrevolting</t>
  </si>
  <si>
    <t>sovietpropaganda</t>
  </si>
  <si>
    <t>2019-08-07</t>
  </si>
  <si>
    <t>ArmyInfantry</t>
  </si>
  <si>
    <t>AnimeReactionGifs</t>
  </si>
  <si>
    <t>2023-05-23</t>
  </si>
  <si>
    <t>ossining</t>
  </si>
  <si>
    <t>2019-12-25</t>
  </si>
  <si>
    <t>Cubanos</t>
  </si>
  <si>
    <t>2022-09-28</t>
  </si>
  <si>
    <t>cuddlefuck</t>
  </si>
  <si>
    <t>2018-04-05</t>
  </si>
  <si>
    <t>BustyNewsWomen</t>
  </si>
  <si>
    <t>vapemeets</t>
  </si>
  <si>
    <t>2015-01-09</t>
  </si>
  <si>
    <t>Space_Wallpapers</t>
  </si>
  <si>
    <t>lyrik</t>
  </si>
  <si>
    <t>2023-04-20</t>
  </si>
  <si>
    <t>resumereview</t>
  </si>
  <si>
    <t>Thorki</t>
  </si>
  <si>
    <t>2019-12-16</t>
  </si>
  <si>
    <t>CES2017</t>
  </si>
  <si>
    <t>2020-01-05</t>
  </si>
  <si>
    <t>totallynotarobot</t>
  </si>
  <si>
    <t>Pogosoflo</t>
  </si>
  <si>
    <t>2021-04-25</t>
  </si>
  <si>
    <t>whitetwitter</t>
  </si>
  <si>
    <t>2021-04-12</t>
  </si>
  <si>
    <t>TheGlare</t>
  </si>
  <si>
    <t>InfoSwiat</t>
  </si>
  <si>
    <t>2021-06-18</t>
  </si>
  <si>
    <t>Eikaiwa</t>
  </si>
  <si>
    <t>homeautomationsales</t>
  </si>
  <si>
    <t>2020-03-02</t>
  </si>
  <si>
    <t>NotWWE</t>
  </si>
  <si>
    <t>2020-12-09</t>
  </si>
  <si>
    <t>animalshavingfun</t>
  </si>
  <si>
    <t>runescape2007</t>
  </si>
  <si>
    <t>Rubikscubers</t>
  </si>
  <si>
    <t>noho</t>
  </si>
  <si>
    <t>2022-09-15</t>
  </si>
  <si>
    <t>aeroporn</t>
  </si>
  <si>
    <t>flight_attendants</t>
  </si>
  <si>
    <t>HiDefAss</t>
  </si>
  <si>
    <t>2002</t>
  </si>
  <si>
    <t>2022-02-20</t>
  </si>
  <si>
    <t>dorms</t>
  </si>
  <si>
    <t>The_Stand</t>
  </si>
  <si>
    <t>2015-04-28</t>
  </si>
  <si>
    <t>videogamestudies</t>
  </si>
  <si>
    <t>boardgamepublishing</t>
  </si>
  <si>
    <t>2018-12-14</t>
  </si>
  <si>
    <t>yz250</t>
  </si>
  <si>
    <t>2024-04-30</t>
  </si>
  <si>
    <t>neoblockchain</t>
  </si>
  <si>
    <t>2017-08-26</t>
  </si>
  <si>
    <t>DoctorWhoTheories</t>
  </si>
  <si>
    <t>mobiledev</t>
  </si>
  <si>
    <t>2021-01-21</t>
  </si>
  <si>
    <t>ClimateStabilization</t>
  </si>
  <si>
    <t>Franglish</t>
  </si>
  <si>
    <t>2021-03-18</t>
  </si>
  <si>
    <t>asksience</t>
  </si>
  <si>
    <t>targetpromocode</t>
  </si>
  <si>
    <t>2021-05-08</t>
  </si>
  <si>
    <t>GibsonLesPaul</t>
  </si>
  <si>
    <t>UIUXDESIGNTHINGS</t>
  </si>
  <si>
    <t>WallPapersHQ</t>
  </si>
  <si>
    <t>2020-02-07</t>
  </si>
  <si>
    <t>edcchicago</t>
  </si>
  <si>
    <t>Musicpenpals</t>
  </si>
  <si>
    <t>2021-05-01</t>
  </si>
  <si>
    <t>realpussypassdenied</t>
  </si>
  <si>
    <t>2022-10-06</t>
  </si>
  <si>
    <t>CosmoPyke</t>
  </si>
  <si>
    <t>2023-08-17</t>
  </si>
  <si>
    <t>ClashRoyaleCheats</t>
  </si>
  <si>
    <t>2022-03-05</t>
  </si>
  <si>
    <t>randycarol</t>
  </si>
  <si>
    <t>2024-09-25</t>
  </si>
  <si>
    <t>lag_irl</t>
  </si>
  <si>
    <t>OutdoorActivism</t>
  </si>
  <si>
    <t>2023-03-24</t>
  </si>
  <si>
    <t>ZAWeapons</t>
  </si>
  <si>
    <t>2020-02-06</t>
  </si>
  <si>
    <t>CommonKnowledge</t>
  </si>
  <si>
    <t>ClassicRockFans</t>
  </si>
  <si>
    <t>jeepyj</t>
  </si>
  <si>
    <t>2020-09-11</t>
  </si>
  <si>
    <t>accidentalrennisance</t>
  </si>
  <si>
    <t>Stockholmsyndrome</t>
  </si>
  <si>
    <t>chevrolet_cars</t>
  </si>
  <si>
    <t>2023-01-20</t>
  </si>
  <si>
    <t>theresamaymays</t>
  </si>
  <si>
    <t>2020-06-29</t>
  </si>
  <si>
    <t>Natalie_vs_Scarlett</t>
  </si>
  <si>
    <t>2022-06-14</t>
  </si>
  <si>
    <t>crazythoughts</t>
  </si>
  <si>
    <t>python_london</t>
  </si>
  <si>
    <t>2019-06-05</t>
  </si>
  <si>
    <t>GatesOfAntares</t>
  </si>
  <si>
    <t>2023-06-20</t>
  </si>
  <si>
    <t>AsianSkincareExchange</t>
  </si>
  <si>
    <t>2022-03-02</t>
  </si>
  <si>
    <t>GreatBarrierReef</t>
  </si>
  <si>
    <t>2021-12-04</t>
  </si>
  <si>
    <t>PinkGuy</t>
  </si>
  <si>
    <t>aaaaaaaaaaaaaaaaaa</t>
  </si>
  <si>
    <t>2023-06-22</t>
  </si>
  <si>
    <t>austinfrugal</t>
  </si>
  <si>
    <t>2019-10-14</t>
  </si>
  <si>
    <t>minecraftpixelart</t>
  </si>
  <si>
    <t>2024-06-24</t>
  </si>
  <si>
    <t>BritishNostalgia</t>
  </si>
  <si>
    <t>2022-03-09</t>
  </si>
  <si>
    <t>Mixers</t>
  </si>
  <si>
    <t>2020-06-10</t>
  </si>
  <si>
    <t>SnusCanada</t>
  </si>
  <si>
    <t>2024-11-01</t>
  </si>
  <si>
    <t>CanadianNetflixBestOf</t>
  </si>
  <si>
    <t>london_business</t>
  </si>
  <si>
    <t>2020-01-22</t>
  </si>
  <si>
    <t>Women4Bernie</t>
  </si>
  <si>
    <t>youthshouldknow</t>
  </si>
  <si>
    <t>2021-07-18</t>
  </si>
  <si>
    <t>UKFIRE</t>
  </si>
  <si>
    <t>downhillbiking</t>
  </si>
  <si>
    <t>2022-08-04</t>
  </si>
  <si>
    <t>dominoeffect</t>
  </si>
  <si>
    <t>2020-11-03</t>
  </si>
  <si>
    <t>YoutubeSurprise</t>
  </si>
  <si>
    <t>2020-02-13</t>
  </si>
  <si>
    <t>Yatagarasu</t>
  </si>
  <si>
    <t>2024-01-25</t>
  </si>
  <si>
    <t>sexyclothesforher</t>
  </si>
  <si>
    <t>DannyDevitoGifs</t>
  </si>
  <si>
    <t>Symptoms</t>
  </si>
  <si>
    <t>LossParodies</t>
  </si>
  <si>
    <t>2018-06-08</t>
  </si>
  <si>
    <t>climate_change</t>
  </si>
  <si>
    <t>makeprofitsonline</t>
  </si>
  <si>
    <t>ChoppingFood</t>
  </si>
  <si>
    <t>2020-02-02</t>
  </si>
  <si>
    <t>HipHopMusicians</t>
  </si>
  <si>
    <t>easyDIY</t>
  </si>
  <si>
    <t>UnexpectedPB</t>
  </si>
  <si>
    <t>2020-06-27</t>
  </si>
  <si>
    <t>AuditionHelp</t>
  </si>
  <si>
    <t>2022-03-14</t>
  </si>
  <si>
    <t>Austin_Reddit</t>
  </si>
  <si>
    <t>chiebukuro</t>
  </si>
  <si>
    <t>PrisonBreakFOX</t>
  </si>
  <si>
    <t>nsi_189</t>
  </si>
  <si>
    <t>2021-11-21</t>
  </si>
  <si>
    <t>IndonesianGIRLS</t>
  </si>
  <si>
    <t>ReaderResponse</t>
  </si>
  <si>
    <t>test3</t>
  </si>
  <si>
    <t>2018-12-18</t>
  </si>
  <si>
    <t>DrugWarNews</t>
  </si>
  <si>
    <t>facemasks</t>
  </si>
  <si>
    <t>2023-05-30</t>
  </si>
  <si>
    <t>PokemonGOUSA</t>
  </si>
  <si>
    <t>danker_memes</t>
  </si>
  <si>
    <t>2021-07-24</t>
  </si>
  <si>
    <t>FakeBrazzers</t>
  </si>
  <si>
    <t>Inkdrawings</t>
  </si>
  <si>
    <t>2024-06-11</t>
  </si>
  <si>
    <t>CarltonDanceGifs</t>
  </si>
  <si>
    <t>2017-12-23</t>
  </si>
  <si>
    <t>EthDark</t>
  </si>
  <si>
    <t>keicars</t>
  </si>
  <si>
    <t>2023-07-15</t>
  </si>
  <si>
    <t>AngeloState</t>
  </si>
  <si>
    <t>2023-07-03</t>
  </si>
  <si>
    <t>ForHonor_Memes</t>
  </si>
  <si>
    <t>2021-05-05</t>
  </si>
  <si>
    <t>NetflixEverywhere</t>
  </si>
  <si>
    <t>WeLostTheSea</t>
  </si>
  <si>
    <t>2022-03-17</t>
  </si>
  <si>
    <t>gaykidprobs</t>
  </si>
  <si>
    <t>anvilporn</t>
  </si>
  <si>
    <t>2023-07-20</t>
  </si>
  <si>
    <t>WornPorn</t>
  </si>
  <si>
    <t>nursinghomeproblems</t>
  </si>
  <si>
    <t>2021-12-10</t>
  </si>
  <si>
    <t>GoogleHomenews</t>
  </si>
  <si>
    <t>majesticcasual</t>
  </si>
  <si>
    <t>2022-12-30</t>
  </si>
  <si>
    <t>AlGore</t>
  </si>
  <si>
    <t>2023-06-24</t>
  </si>
  <si>
    <t>boneapptheteeth</t>
  </si>
  <si>
    <t>2022-07-29</t>
  </si>
  <si>
    <t>gagets</t>
  </si>
  <si>
    <t>exploit</t>
  </si>
  <si>
    <t>2022-03-10</t>
  </si>
  <si>
    <t>webdev_workflows</t>
  </si>
  <si>
    <t>uAlbertaConfessions</t>
  </si>
  <si>
    <t>2023-06-06</t>
  </si>
  <si>
    <t>summercampfestival</t>
  </si>
  <si>
    <t>IcePoseidonCSS</t>
  </si>
  <si>
    <t>2018-12-10</t>
  </si>
  <si>
    <t>cyvasse</t>
  </si>
  <si>
    <t>2021-04-09</t>
  </si>
  <si>
    <t>AdultSwimBumpers</t>
  </si>
  <si>
    <t>vaynespotting</t>
  </si>
  <si>
    <t>2021-03-24</t>
  </si>
  <si>
    <t>hilo</t>
  </si>
  <si>
    <t>2022-04-04</t>
  </si>
  <si>
    <t>beardcare</t>
  </si>
  <si>
    <t>2022-07-26</t>
  </si>
  <si>
    <t>ImaginaryOrient</t>
  </si>
  <si>
    <t>DrugNewbs</t>
  </si>
  <si>
    <t>WorkoutBabes</t>
  </si>
  <si>
    <t>Procrastinating</t>
  </si>
  <si>
    <t>2022-03-27</t>
  </si>
  <si>
    <t>Stepparentingsucks</t>
  </si>
  <si>
    <t>MSP430_LaunchPad</t>
  </si>
  <si>
    <t>rafale</t>
  </si>
  <si>
    <t>2018-10-13</t>
  </si>
  <si>
    <t>estero</t>
  </si>
  <si>
    <t>2023-05-15</t>
  </si>
  <si>
    <t>UglyTits</t>
  </si>
  <si>
    <t>DaS3Lore</t>
  </si>
  <si>
    <t>Medicaltech</t>
  </si>
  <si>
    <t>Rendering</t>
  </si>
  <si>
    <t>2024-06-29</t>
  </si>
  <si>
    <t>cyperpunk2077</t>
  </si>
  <si>
    <t>Tibetanmastiff</t>
  </si>
  <si>
    <t>2021-07-11</t>
  </si>
  <si>
    <t>coparents</t>
  </si>
  <si>
    <t>2021-10-18</t>
  </si>
  <si>
    <t>osrs2007</t>
  </si>
  <si>
    <t>texasnudefun</t>
  </si>
  <si>
    <t>Policewives</t>
  </si>
  <si>
    <t>PuertoRicoInformation</t>
  </si>
  <si>
    <t>gadgetsandprojects</t>
  </si>
  <si>
    <t>accountsale</t>
  </si>
  <si>
    <t>PESMobile2017</t>
  </si>
  <si>
    <t>NewYoutubeGamers</t>
  </si>
  <si>
    <t>riolu</t>
  </si>
  <si>
    <t>2022-04-19</t>
  </si>
  <si>
    <t>dundermiflin</t>
  </si>
  <si>
    <t>SBCHelp</t>
  </si>
  <si>
    <t>2022-06-11</t>
  </si>
  <si>
    <t>webar</t>
  </si>
  <si>
    <t>2023-03-15</t>
  </si>
  <si>
    <t>hairupdos</t>
  </si>
  <si>
    <t>iamugly</t>
  </si>
  <si>
    <t>mildlyinfuhrerating</t>
  </si>
  <si>
    <t>2019-10-24</t>
  </si>
  <si>
    <t>starwarsprequels</t>
  </si>
  <si>
    <t>uredditchemistry</t>
  </si>
  <si>
    <t>EXelectronicmusic</t>
  </si>
  <si>
    <t>2019-12-22</t>
  </si>
  <si>
    <t>counterstriketrade</t>
  </si>
  <si>
    <t>2020-09-23</t>
  </si>
  <si>
    <t>Towels</t>
  </si>
  <si>
    <t>2022-03-13</t>
  </si>
  <si>
    <t>StayHydrated</t>
  </si>
  <si>
    <t>2022-09-14</t>
  </si>
  <si>
    <t>Background</t>
  </si>
  <si>
    <t>DeadStarGame</t>
  </si>
  <si>
    <t>2018-04-18</t>
  </si>
  <si>
    <t>thelongdarkMods</t>
  </si>
  <si>
    <t>2024-10-31</t>
  </si>
  <si>
    <t>2021-07-15</t>
  </si>
  <si>
    <t>classiccovers</t>
  </si>
  <si>
    <t>2020-06-30</t>
  </si>
  <si>
    <t>BehindTheProject</t>
  </si>
  <si>
    <t>JillianMurray</t>
  </si>
  <si>
    <t>negativekarma</t>
  </si>
  <si>
    <t>2022-03-22</t>
  </si>
  <si>
    <t>Hearthstonekeys</t>
  </si>
  <si>
    <t>DarkSouls3JPN</t>
  </si>
  <si>
    <t>2022-02-11</t>
  </si>
  <si>
    <t>Unethical</t>
  </si>
  <si>
    <t>PizzaTime</t>
  </si>
  <si>
    <t>2018-12-06</t>
  </si>
  <si>
    <t>DeepDreaming</t>
  </si>
  <si>
    <t>HONEYBEES</t>
  </si>
  <si>
    <t>2024-08-29</t>
  </si>
  <si>
    <t>True_ARG</t>
  </si>
  <si>
    <t>economicdemocracy</t>
  </si>
  <si>
    <t>2022-10-23</t>
  </si>
  <si>
    <t>ladygrooming</t>
  </si>
  <si>
    <t>cuterobots</t>
  </si>
  <si>
    <t>2019-11-10</t>
  </si>
  <si>
    <t>acnepronemua</t>
  </si>
  <si>
    <t>whatbird</t>
  </si>
  <si>
    <t>Sagan</t>
  </si>
  <si>
    <t>2024-04-25</t>
  </si>
  <si>
    <t>audiobookreview</t>
  </si>
  <si>
    <t>2020-08-02</t>
  </si>
  <si>
    <t>AbductedByAliens</t>
  </si>
  <si>
    <t>HiddenGems</t>
  </si>
  <si>
    <t>joebucksucks</t>
  </si>
  <si>
    <t>2022-03-12</t>
  </si>
  <si>
    <t>WhichIsGreener</t>
  </si>
  <si>
    <t>talent</t>
  </si>
  <si>
    <t>voluntaryism</t>
  </si>
  <si>
    <t>2023-12-22</t>
  </si>
  <si>
    <t>UKCycling</t>
  </si>
  <si>
    <t>2020-04-27</t>
  </si>
  <si>
    <t>gherbo</t>
  </si>
  <si>
    <t>2020-12-05</t>
  </si>
  <si>
    <t>quantph</t>
  </si>
  <si>
    <t>BritishMonarchy</t>
  </si>
  <si>
    <t>2021-04-20</t>
  </si>
  <si>
    <t>remigaillard</t>
  </si>
  <si>
    <t>2021-07-23</t>
  </si>
  <si>
    <t>Pi_on_Windows</t>
  </si>
  <si>
    <t>dailyroutine</t>
  </si>
  <si>
    <t>godcomics</t>
  </si>
  <si>
    <t>neurophysiology</t>
  </si>
  <si>
    <t>2023-01-27</t>
  </si>
  <si>
    <t>amazonaws</t>
  </si>
  <si>
    <t>2021-07-21</t>
  </si>
  <si>
    <t>Dealerships</t>
  </si>
  <si>
    <t>2019-10-05</t>
  </si>
  <si>
    <t>Amazon_Gifts</t>
  </si>
  <si>
    <t>lucene</t>
  </si>
  <si>
    <t>FunnyGoats</t>
  </si>
  <si>
    <t>caughtcheatingstories</t>
  </si>
  <si>
    <t>PersonalTrainer</t>
  </si>
  <si>
    <t>2020-04-21</t>
  </si>
  <si>
    <t>chryswatchesgot</t>
  </si>
  <si>
    <t>2022-08-17</t>
  </si>
  <si>
    <t>Strawpolls</t>
  </si>
  <si>
    <t>2022-03-20</t>
  </si>
  <si>
    <t>qatarcrisis</t>
  </si>
  <si>
    <t>SouthParkDidIt</t>
  </si>
  <si>
    <t>kcad</t>
  </si>
  <si>
    <t>portraitwallpapers</t>
  </si>
  <si>
    <t>2021-07-25</t>
  </si>
  <si>
    <t>VET_Tv</t>
  </si>
  <si>
    <t>2023-05-03</t>
  </si>
  <si>
    <t>07thexpansion</t>
  </si>
  <si>
    <t>2023-09-05</t>
  </si>
  <si>
    <t>newredditors</t>
  </si>
  <si>
    <t>2021-07-16</t>
  </si>
  <si>
    <t>BrittBaron</t>
  </si>
  <si>
    <t>2023-04-23</t>
  </si>
  <si>
    <t>FrenchHouseProduction</t>
  </si>
  <si>
    <t>2024-03-08</t>
  </si>
  <si>
    <t>90days</t>
  </si>
  <si>
    <t>InsideAmySchumer</t>
  </si>
  <si>
    <t>MangaArtistsForHire</t>
  </si>
  <si>
    <t>AskaBanker</t>
  </si>
  <si>
    <t>KiteSurf</t>
  </si>
  <si>
    <t>2018-09-16</t>
  </si>
  <si>
    <t>NeedAdvise</t>
  </si>
  <si>
    <t>wap</t>
  </si>
  <si>
    <t>Singapore_dating</t>
  </si>
  <si>
    <t>everythingawful</t>
  </si>
  <si>
    <t>Destiny2_PC</t>
  </si>
  <si>
    <t>2023-01-11</t>
  </si>
  <si>
    <t>marijuanna</t>
  </si>
  <si>
    <t>Gibill</t>
  </si>
  <si>
    <t>2020-04-20</t>
  </si>
  <si>
    <t>PreityZinta</t>
  </si>
  <si>
    <t>thegaminglemon</t>
  </si>
  <si>
    <t>amazonbestof</t>
  </si>
  <si>
    <t>BozemEnts</t>
  </si>
  <si>
    <t>LeBron_James</t>
  </si>
  <si>
    <t>2020-01-28</t>
  </si>
  <si>
    <t>MapsofAmerica</t>
  </si>
  <si>
    <t>2021-04-24</t>
  </si>
  <si>
    <t>Solar_Cooking</t>
  </si>
  <si>
    <t>2022-05-06</t>
  </si>
  <si>
    <t>DankMemesCirclejerk</t>
  </si>
  <si>
    <t>2020-07-15</t>
  </si>
  <si>
    <t>WTCC</t>
  </si>
  <si>
    <t>2022-09-11</t>
  </si>
  <si>
    <t>mathematics_unmodded</t>
  </si>
  <si>
    <t>DenverEnts</t>
  </si>
  <si>
    <t>SalfordUni</t>
  </si>
  <si>
    <t>2022-10-05</t>
  </si>
  <si>
    <t>GoldCoastTweedCoast</t>
  </si>
  <si>
    <t>persona_gaming</t>
  </si>
  <si>
    <t>StupidKids</t>
  </si>
  <si>
    <t>VideoGamesAwesome</t>
  </si>
  <si>
    <t>DebateTranshumanism</t>
  </si>
  <si>
    <t>2021-01-04</t>
  </si>
  <si>
    <t>StLouisEvents</t>
  </si>
  <si>
    <t>2019-10-10</t>
  </si>
  <si>
    <t>FeetOfMen</t>
  </si>
  <si>
    <t>would_you_rather</t>
  </si>
  <si>
    <t>Angelic</t>
  </si>
  <si>
    <t>2021-06-11</t>
  </si>
  <si>
    <t>DigitalArtCommunity</t>
  </si>
  <si>
    <t>2020-02-01</t>
  </si>
  <si>
    <t>PokeGoAkron</t>
  </si>
  <si>
    <t>2021-09-19</t>
  </si>
  <si>
    <t>flakka</t>
  </si>
  <si>
    <t>selftracking</t>
  </si>
  <si>
    <t>shit_r_india_says</t>
  </si>
  <si>
    <t>2021-11-07</t>
  </si>
  <si>
    <t>ArabFunk</t>
  </si>
  <si>
    <t>2024-10-30</t>
  </si>
  <si>
    <t>frankencatting</t>
  </si>
  <si>
    <t>2017-02-17</t>
  </si>
  <si>
    <t>OmiseGo_Trader</t>
  </si>
  <si>
    <t>Rockstar_Games</t>
  </si>
  <si>
    <t>Thriftshop</t>
  </si>
  <si>
    <t>StevieRayVaughn</t>
  </si>
  <si>
    <t>SadPoetry</t>
  </si>
  <si>
    <t>typesetting</t>
  </si>
  <si>
    <t>2023-09-26</t>
  </si>
  <si>
    <t>CringePMS</t>
  </si>
  <si>
    <t>ShouldHaveSwallowed</t>
  </si>
  <si>
    <t>electricents</t>
  </si>
  <si>
    <t>YogaForMen</t>
  </si>
  <si>
    <t>2020-05-23</t>
  </si>
  <si>
    <t>Franchises</t>
  </si>
  <si>
    <t>2022-03-18</t>
  </si>
  <si>
    <t>shrug</t>
  </si>
  <si>
    <t>FelonInformation</t>
  </si>
  <si>
    <t>arktrading</t>
  </si>
  <si>
    <t>totalynotrobots</t>
  </si>
  <si>
    <t>2022-02-07</t>
  </si>
  <si>
    <t>BagLovers</t>
  </si>
  <si>
    <t>TVision</t>
  </si>
  <si>
    <t>2022-11-18</t>
  </si>
  <si>
    <t>HomeStudioSetups</t>
  </si>
  <si>
    <t>Call_of_Duty_WWII</t>
  </si>
  <si>
    <t>2020-02-10</t>
  </si>
  <si>
    <t>MLDoubles</t>
  </si>
  <si>
    <t>2019-11-08</t>
  </si>
  <si>
    <t>GifsThatEndTooSo</t>
  </si>
  <si>
    <t>CryptoContests</t>
  </si>
  <si>
    <t>Espresso_Porn</t>
  </si>
  <si>
    <t>2018-07-02</t>
  </si>
  <si>
    <t>Australia_Kills</t>
  </si>
  <si>
    <t>pov_parkour</t>
  </si>
  <si>
    <t>allischalmers</t>
  </si>
  <si>
    <t>2023-11-09</t>
  </si>
  <si>
    <t>searchisbroken</t>
  </si>
  <si>
    <t>SeniorsCBD</t>
  </si>
  <si>
    <t>2020-01-16</t>
  </si>
  <si>
    <t>AlabamaMan</t>
  </si>
  <si>
    <t>2021-04-05</t>
  </si>
  <si>
    <t>InfrastructureFans</t>
  </si>
  <si>
    <t>2021-08-06</t>
  </si>
  <si>
    <t>chrishadfield</t>
  </si>
  <si>
    <t>2023-02-24</t>
  </si>
  <si>
    <t>Warnerd</t>
  </si>
  <si>
    <t>2020-05-11</t>
  </si>
  <si>
    <t>UpcomingRappers</t>
  </si>
  <si>
    <t>WeirdlySatisfying</t>
  </si>
  <si>
    <t>OddlyHypnotizing</t>
  </si>
  <si>
    <t>2022-05-21</t>
  </si>
  <si>
    <t>halfsomememes</t>
  </si>
  <si>
    <t>2019-06-26</t>
  </si>
  <si>
    <t>ingrown</t>
  </si>
  <si>
    <t>thehotness</t>
  </si>
  <si>
    <t>ClarksonHammondandMay</t>
  </si>
  <si>
    <t>Auvergne</t>
  </si>
  <si>
    <t>2020-01-27</t>
  </si>
  <si>
    <t>cosplayboners</t>
  </si>
  <si>
    <t>KaraokeParty</t>
  </si>
  <si>
    <t>2022-02-16</t>
  </si>
  <si>
    <t>ScamsAndHoaxes</t>
  </si>
  <si>
    <t>EarnLazy</t>
  </si>
  <si>
    <t>HumanBenchmark</t>
  </si>
  <si>
    <t>2023-02-16</t>
  </si>
  <si>
    <t>drinkingboardgames</t>
  </si>
  <si>
    <t>fitcheck</t>
  </si>
  <si>
    <t>N_S_F_W</t>
  </si>
  <si>
    <t>Minecraft_Updates</t>
  </si>
  <si>
    <t>EcoStartup</t>
  </si>
  <si>
    <t>qawalli</t>
  </si>
  <si>
    <t>2021-12-17</t>
  </si>
  <si>
    <t>ameeshapatel</t>
  </si>
  <si>
    <t>BernersForStein</t>
  </si>
  <si>
    <t>polyportland</t>
  </si>
  <si>
    <t>chiromancy</t>
  </si>
  <si>
    <t>receptionists</t>
  </si>
  <si>
    <t>indianarmedforces</t>
  </si>
  <si>
    <t>2022-03-23</t>
  </si>
  <si>
    <t>60nine</t>
  </si>
  <si>
    <t>teenmomgossip</t>
  </si>
  <si>
    <t>notzen</t>
  </si>
  <si>
    <t>2021-02-07</t>
  </si>
  <si>
    <t>RetroVideoGames</t>
  </si>
  <si>
    <t>2023-09-20</t>
  </si>
  <si>
    <t>tasksforcash</t>
  </si>
  <si>
    <t>CleanThings</t>
  </si>
  <si>
    <t>2018-04-12</t>
  </si>
  <si>
    <t>migrainecommunity</t>
  </si>
  <si>
    <t>TheFreeTvShows</t>
  </si>
  <si>
    <t>FairFood</t>
  </si>
  <si>
    <t>Concussions</t>
  </si>
  <si>
    <t>ale</t>
  </si>
  <si>
    <t>2020-07-21</t>
  </si>
  <si>
    <t>ketocrossfitters</t>
  </si>
  <si>
    <t>lexingtonhangouts</t>
  </si>
  <si>
    <t>2023-07-22</t>
  </si>
  <si>
    <t>country_music</t>
  </si>
  <si>
    <t>Mysterys</t>
  </si>
  <si>
    <t>makeupfails</t>
  </si>
  <si>
    <t>intresting</t>
  </si>
  <si>
    <t>2020-05-14</t>
  </si>
  <si>
    <t>PS4SharePlay</t>
  </si>
  <si>
    <t>2021-11-14</t>
  </si>
  <si>
    <t>fuckstelly</t>
  </si>
  <si>
    <t>2024-10-29</t>
  </si>
  <si>
    <t>2023-06-16</t>
  </si>
  <si>
    <t>SteamKeySwap</t>
  </si>
  <si>
    <t>linuxhelp</t>
  </si>
  <si>
    <t>2023-07-24</t>
  </si>
  <si>
    <t>kikchat</t>
  </si>
  <si>
    <t>coolcops</t>
  </si>
  <si>
    <t>Hawaiianporn</t>
  </si>
  <si>
    <t>2019-12-15</t>
  </si>
  <si>
    <t>nocrychallenge</t>
  </si>
  <si>
    <t>2019-12-21</t>
  </si>
  <si>
    <t>reallifedoodle</t>
  </si>
  <si>
    <t>indiefilmsandstuff</t>
  </si>
  <si>
    <t>2022-01-13</t>
  </si>
  <si>
    <t>indianent</t>
  </si>
  <si>
    <t>2019-11-14</t>
  </si>
  <si>
    <t>LifeChanging</t>
  </si>
  <si>
    <t>Luciferian</t>
  </si>
  <si>
    <t>2021-11-28</t>
  </si>
  <si>
    <t>InspirationalVideos</t>
  </si>
  <si>
    <t>FrancisAndTheLights</t>
  </si>
  <si>
    <t>2020-10-24</t>
  </si>
  <si>
    <t>everygeekshouldhave</t>
  </si>
  <si>
    <t>crosspassing</t>
  </si>
  <si>
    <t>oddlysatisying</t>
  </si>
  <si>
    <t>shittysubreddits</t>
  </si>
  <si>
    <t>2024-08-24</t>
  </si>
  <si>
    <t>40kPainting</t>
  </si>
  <si>
    <t>Kyman</t>
  </si>
  <si>
    <t>2023-03-20</t>
  </si>
  <si>
    <t>economics2</t>
  </si>
  <si>
    <t>2022-08-26</t>
  </si>
  <si>
    <t>Micro_Bit</t>
  </si>
  <si>
    <t>2020-08-07</t>
  </si>
  <si>
    <t>SavannahGA</t>
  </si>
  <si>
    <t>ESOXboxOne</t>
  </si>
  <si>
    <t>mlbtheshow18</t>
  </si>
  <si>
    <t>2020-05-17</t>
  </si>
  <si>
    <t>donenad</t>
  </si>
  <si>
    <t>ShesGottaHaveIt</t>
  </si>
  <si>
    <t>2017-12-31</t>
  </si>
  <si>
    <t>Stop_Soros</t>
  </si>
  <si>
    <t>2017-12-29</t>
  </si>
  <si>
    <t>goatsthatendtoosoon</t>
  </si>
  <si>
    <t>FiguresNews</t>
  </si>
  <si>
    <t>2020-02-29</t>
  </si>
  <si>
    <t>Shadypenguinn</t>
  </si>
  <si>
    <t>2022-09-08</t>
  </si>
  <si>
    <t>memejongun</t>
  </si>
  <si>
    <t>ifuckinglovemushrooms</t>
  </si>
  <si>
    <t>2021-11-26</t>
  </si>
  <si>
    <t>gagauzia</t>
  </si>
  <si>
    <t>2023-06-11</t>
  </si>
  <si>
    <t>WhiskyHunt</t>
  </si>
  <si>
    <t>linux_gaming_help</t>
  </si>
  <si>
    <t>apartmenthacking</t>
  </si>
  <si>
    <t>buyingacar</t>
  </si>
  <si>
    <t>competitivedestiny</t>
  </si>
  <si>
    <t>2020-09-17</t>
  </si>
  <si>
    <t>PoppyDelevingne</t>
  </si>
  <si>
    <t>KanyeCircleJerk</t>
  </si>
  <si>
    <t>2021-09-27</t>
  </si>
  <si>
    <t>GCSEMathsHelp</t>
  </si>
  <si>
    <t>neckbeardTCG</t>
  </si>
  <si>
    <t>2019-11-16</t>
  </si>
  <si>
    <t>SketchMyTattoo</t>
  </si>
  <si>
    <t>2021-05-17</t>
  </si>
  <si>
    <t>LureCraft</t>
  </si>
  <si>
    <t>2022-02-22</t>
  </si>
  <si>
    <t>AltamonteSprings</t>
  </si>
  <si>
    <t>2022-11-29</t>
  </si>
  <si>
    <t>shittyflutesounds</t>
  </si>
  <si>
    <t>2018-03-21</t>
  </si>
  <si>
    <t>bangalorecityguide</t>
  </si>
  <si>
    <t>Payback</t>
  </si>
  <si>
    <t>GifAway</t>
  </si>
  <si>
    <t>2020-03-09</t>
  </si>
  <si>
    <t>animalfosters</t>
  </si>
  <si>
    <t>VeganDenver</t>
  </si>
  <si>
    <t>2020-03-03</t>
  </si>
  <si>
    <t>IndustrialEng</t>
  </si>
  <si>
    <t>thenightcircus</t>
  </si>
  <si>
    <t>2019-12-19</t>
  </si>
  <si>
    <t>EntheosTheory</t>
  </si>
  <si>
    <t>ziplines</t>
  </si>
  <si>
    <t>shitHappens</t>
  </si>
  <si>
    <t>2022-10-10</t>
  </si>
  <si>
    <t>BlackMilkClothing</t>
  </si>
  <si>
    <t>2019-09-15</t>
  </si>
  <si>
    <t>Equifax</t>
  </si>
  <si>
    <t>no_context</t>
  </si>
  <si>
    <t>AnonymousLoveLetters</t>
  </si>
  <si>
    <t>2019-11-15</t>
  </si>
  <si>
    <t>cuil</t>
  </si>
  <si>
    <t>2023-03-31</t>
  </si>
  <si>
    <t>Vape_Chicks</t>
  </si>
  <si>
    <t>CannabisClubsofSpain</t>
  </si>
  <si>
    <t>2020-01-18</t>
  </si>
  <si>
    <t>JaydePierce</t>
  </si>
  <si>
    <t>DayTradingMarkets</t>
  </si>
  <si>
    <t>2018-01-29</t>
  </si>
  <si>
    <t>PublicAccountants</t>
  </si>
  <si>
    <t>ChinaPolitics</t>
  </si>
  <si>
    <t>2022-04-30</t>
  </si>
  <si>
    <t>Concourse</t>
  </si>
  <si>
    <t>Chantix</t>
  </si>
  <si>
    <t>NINA</t>
  </si>
  <si>
    <t>2022-06-15</t>
  </si>
  <si>
    <t>ConScripted</t>
  </si>
  <si>
    <t>Slammingbrutaldeath</t>
  </si>
  <si>
    <t>MeiIsBae</t>
  </si>
  <si>
    <t>stella</t>
  </si>
  <si>
    <t>2023-07-19</t>
  </si>
  <si>
    <t>WildCollegeStudents</t>
  </si>
  <si>
    <t>FuckEverythingAbout</t>
  </si>
  <si>
    <t>ukconservatives</t>
  </si>
  <si>
    <t>2021-11-04</t>
  </si>
  <si>
    <t>40KWorldProblems</t>
  </si>
  <si>
    <t>shittyoverusedmemes</t>
  </si>
  <si>
    <t>audiobus</t>
  </si>
  <si>
    <t>2022-10-16</t>
  </si>
  <si>
    <t>PublishingPros</t>
  </si>
  <si>
    <t>CuteKittens</t>
  </si>
  <si>
    <t>RVIDXRKLVN</t>
  </si>
  <si>
    <t>2023-09-23</t>
  </si>
  <si>
    <t>HindiMusic</t>
  </si>
  <si>
    <t>2021-03-13</t>
  </si>
  <si>
    <t>FountainOfYouth</t>
  </si>
  <si>
    <t>ExplainWithShibe</t>
  </si>
  <si>
    <t>2015-06-03</t>
  </si>
  <si>
    <t>forterie</t>
  </si>
  <si>
    <t>2024-07-19</t>
  </si>
  <si>
    <t>HOLIDAYCARDS</t>
  </si>
  <si>
    <t>TowTruckHorrorStories</t>
  </si>
  <si>
    <t>AskAnthropologists</t>
  </si>
  <si>
    <t>GibsonGuitars</t>
  </si>
  <si>
    <t>2024-03-18</t>
  </si>
  <si>
    <t>EthMiner</t>
  </si>
  <si>
    <t>2021-01-20</t>
  </si>
  <si>
    <t>horney</t>
  </si>
  <si>
    <t>2021-01-03</t>
  </si>
  <si>
    <t>SoCalA4A</t>
  </si>
  <si>
    <t>2024-10-28</t>
  </si>
  <si>
    <t>mimetic</t>
  </si>
  <si>
    <t>GTAOHeists</t>
  </si>
  <si>
    <t>Pokerole</t>
  </si>
  <si>
    <t>canicross</t>
  </si>
  <si>
    <t>Missouri_State</t>
  </si>
  <si>
    <t>2022-06-26</t>
  </si>
  <si>
    <t>The_Sweden</t>
  </si>
  <si>
    <t>2017-07-28</t>
  </si>
  <si>
    <t>musicrequests</t>
  </si>
  <si>
    <t>EverythingThai</t>
  </si>
  <si>
    <t>2019-09-11</t>
  </si>
  <si>
    <t>CherryPicking</t>
  </si>
  <si>
    <t>2020-08-17</t>
  </si>
  <si>
    <t>Board_Games</t>
  </si>
  <si>
    <t>Sour_Beer</t>
  </si>
  <si>
    <t>2020-02-15</t>
  </si>
  <si>
    <t>Onthedownlow</t>
  </si>
  <si>
    <t>rhettandlinkommunity</t>
  </si>
  <si>
    <t>FutureTransport</t>
  </si>
  <si>
    <t>2019-11-07</t>
  </si>
  <si>
    <t>AskBuddhist</t>
  </si>
  <si>
    <t>2020-02-11</t>
  </si>
  <si>
    <t>ComedyMassGrave</t>
  </si>
  <si>
    <t>2018-11-22</t>
  </si>
  <si>
    <t>warninglabels</t>
  </si>
  <si>
    <t>2023-02-10</t>
  </si>
  <si>
    <t>EscalatedQuickly</t>
  </si>
  <si>
    <t>2018-11-25</t>
  </si>
  <si>
    <t>notarobot</t>
  </si>
  <si>
    <t>FZ10riders</t>
  </si>
  <si>
    <t>2020-01-15</t>
  </si>
  <si>
    <t>tf2comp</t>
  </si>
  <si>
    <t>supernet</t>
  </si>
  <si>
    <t>2018-04-27</t>
  </si>
  <si>
    <t>getfreakinfit</t>
  </si>
  <si>
    <t>masculinities</t>
  </si>
  <si>
    <t>ThriftStoreFashion</t>
  </si>
  <si>
    <t>Food_Tips</t>
  </si>
  <si>
    <t>glassifieds</t>
  </si>
  <si>
    <t>uclan</t>
  </si>
  <si>
    <t>consipracy</t>
  </si>
  <si>
    <t>PartyDrugs</t>
  </si>
  <si>
    <t>2020-09-20</t>
  </si>
  <si>
    <t>BiMeetup</t>
  </si>
  <si>
    <t>ARKPS4TRADING</t>
  </si>
  <si>
    <t>DorianMancers</t>
  </si>
  <si>
    <t>2021-02-05</t>
  </si>
  <si>
    <t>breakmycode</t>
  </si>
  <si>
    <t>2022-02-26</t>
  </si>
  <si>
    <t>shazbot</t>
  </si>
  <si>
    <t>Snoopdogs</t>
  </si>
  <si>
    <t>MiiSwordfighterMains</t>
  </si>
  <si>
    <t>joinweasel</t>
  </si>
  <si>
    <t>animal_selfies</t>
  </si>
  <si>
    <t>Musicandmathematics</t>
  </si>
  <si>
    <t>2022-02-02</t>
  </si>
  <si>
    <t>conflicted_car_mods</t>
  </si>
  <si>
    <t>KnoxvilleGunTrader</t>
  </si>
  <si>
    <t>pottoblame</t>
  </si>
  <si>
    <t>fimmaking</t>
  </si>
  <si>
    <t>2020-09-02</t>
  </si>
  <si>
    <t>DeepDreamSpace</t>
  </si>
  <si>
    <t>AdoptionAgencies</t>
  </si>
  <si>
    <t>parfume</t>
  </si>
  <si>
    <t>sword_porn</t>
  </si>
  <si>
    <t>2019-09-20</t>
  </si>
  <si>
    <t>BacklinkExchange</t>
  </si>
  <si>
    <t>2021-09-07</t>
  </si>
  <si>
    <t>DhammaBooks</t>
  </si>
  <si>
    <t>2017-03-10</t>
  </si>
  <si>
    <t>gaylove</t>
  </si>
  <si>
    <t>2023-10-10</t>
  </si>
  <si>
    <t>RandomActsOfBTC</t>
  </si>
  <si>
    <t>icntrader</t>
  </si>
  <si>
    <t>2021-09-26</t>
  </si>
  <si>
    <t>TwitterGate</t>
  </si>
  <si>
    <t>2022-12-09</t>
  </si>
  <si>
    <t>Francaise</t>
  </si>
  <si>
    <t>2020-05-02</t>
  </si>
  <si>
    <t>totallynotgermans</t>
  </si>
  <si>
    <t>2018-06-27</t>
  </si>
  <si>
    <t>PowerShellgonewild</t>
  </si>
  <si>
    <t>2014-03-20</t>
  </si>
  <si>
    <t>GermanExpressionism</t>
  </si>
  <si>
    <t>Joyconswap</t>
  </si>
  <si>
    <t>2023-05-26</t>
  </si>
  <si>
    <t>neuroatypical</t>
  </si>
  <si>
    <t>SFsingles</t>
  </si>
  <si>
    <t>2020-01-31</t>
  </si>
  <si>
    <t>TradingTheatreScores</t>
  </si>
  <si>
    <t>bilingualteachers</t>
  </si>
  <si>
    <t>2022-03-21</t>
  </si>
  <si>
    <t>everythingzen</t>
  </si>
  <si>
    <t>WorldPoliticsHumor</t>
  </si>
  <si>
    <t>SnowCorgis</t>
  </si>
  <si>
    <t>Gaslight</t>
  </si>
  <si>
    <t>2022-11-09</t>
  </si>
  <si>
    <t>dgr</t>
  </si>
  <si>
    <t>2023-05-18</t>
  </si>
  <si>
    <t>xmrminer</t>
  </si>
  <si>
    <t>TheDrugDare</t>
  </si>
  <si>
    <t>HeyKikMe</t>
  </si>
  <si>
    <t>p0t</t>
  </si>
  <si>
    <t>foodprepsunday</t>
  </si>
  <si>
    <t>2real4meirl</t>
  </si>
  <si>
    <t>NvidiaShieldTablet</t>
  </si>
  <si>
    <t>FreeGamesOnDesura</t>
  </si>
  <si>
    <t>2024-10-27</t>
  </si>
  <si>
    <t>Antique_Weaponry</t>
  </si>
  <si>
    <t>ShelfLife</t>
  </si>
  <si>
    <t>2021-10-12</t>
  </si>
  <si>
    <t>DIYHomeAutomation</t>
  </si>
  <si>
    <t>2022-08-09</t>
  </si>
  <si>
    <t>chromecastaudio</t>
  </si>
  <si>
    <t>Undertalememes</t>
  </si>
  <si>
    <t>2023-06-12</t>
  </si>
  <si>
    <t>charactersheets</t>
  </si>
  <si>
    <t>OldSchoolHotMoms</t>
  </si>
  <si>
    <t>justfinishedreading</t>
  </si>
  <si>
    <t>2023-05-02</t>
  </si>
  <si>
    <t>ConceptArtWorld</t>
  </si>
  <si>
    <t>2021-09-28</t>
  </si>
  <si>
    <t>FunnyVines</t>
  </si>
  <si>
    <t>BoringReality</t>
  </si>
  <si>
    <t>2020-10-13</t>
  </si>
  <si>
    <t>findafriend</t>
  </si>
  <si>
    <t>2020-07-30</t>
  </si>
  <si>
    <t>YoutubeFitness</t>
  </si>
  <si>
    <t>2020-01-23</t>
  </si>
  <si>
    <t>ProHaloVods</t>
  </si>
  <si>
    <t>polygonemild</t>
  </si>
  <si>
    <t>Bluespringride</t>
  </si>
  <si>
    <t>2021-11-27</t>
  </si>
  <si>
    <t>battleroyale</t>
  </si>
  <si>
    <t>2023-01-31</t>
  </si>
  <si>
    <t>Arma3Life</t>
  </si>
  <si>
    <t>2021-08-05</t>
  </si>
  <si>
    <t>gravitationalwaves</t>
  </si>
  <si>
    <t>linksforthemoney</t>
  </si>
  <si>
    <t>Accidental</t>
  </si>
  <si>
    <t>2015-10-26</t>
  </si>
  <si>
    <t>Doggerland</t>
  </si>
  <si>
    <t>2021-01-02</t>
  </si>
  <si>
    <t>adidasoriginals</t>
  </si>
  <si>
    <t>2021-10-15</t>
  </si>
  <si>
    <t>RTPodcast</t>
  </si>
  <si>
    <t>Music_Feedback</t>
  </si>
  <si>
    <t>PokemonGoLeedsCity</t>
  </si>
  <si>
    <t>2019-10-01</t>
  </si>
  <si>
    <t>Choirjokes</t>
  </si>
  <si>
    <t>accountants</t>
  </si>
  <si>
    <t>childrenfallingdown</t>
  </si>
  <si>
    <t>MinecraftWin10</t>
  </si>
  <si>
    <t>2020-04-19</t>
  </si>
  <si>
    <t>bladestrangers</t>
  </si>
  <si>
    <t>2020-04-12</t>
  </si>
  <si>
    <t>allie</t>
  </si>
  <si>
    <t>2realirl4meirl</t>
  </si>
  <si>
    <t>Vanity_Plates</t>
  </si>
  <si>
    <t>2022-08-10</t>
  </si>
  <si>
    <t>iHerb</t>
  </si>
  <si>
    <t>chomskybookclub</t>
  </si>
  <si>
    <t>2024-01-13</t>
  </si>
  <si>
    <t>SupernaturalEvents</t>
  </si>
  <si>
    <t>2023-03-05</t>
  </si>
  <si>
    <t>GTA_V_Modded_vehicles</t>
  </si>
  <si>
    <t>TellMeAbout</t>
  </si>
  <si>
    <t>amiibosale</t>
  </si>
  <si>
    <t>buddhism1</t>
  </si>
  <si>
    <t>emeraldcouncil</t>
  </si>
  <si>
    <t>GuitarHeroIII</t>
  </si>
  <si>
    <t>2021-03-29</t>
  </si>
  <si>
    <t>robloxvideos</t>
  </si>
  <si>
    <t>2020-02-26</t>
  </si>
  <si>
    <t>CommunistMemeEconomy</t>
  </si>
  <si>
    <t>beatlejuicing</t>
  </si>
  <si>
    <t>spiderho</t>
  </si>
  <si>
    <t>Console_Mods</t>
  </si>
  <si>
    <t>DeltaT</t>
  </si>
  <si>
    <t>2020-03-13</t>
  </si>
  <si>
    <t>filmlists</t>
  </si>
  <si>
    <t>2021-03-09</t>
  </si>
  <si>
    <t>CountyCricket</t>
  </si>
  <si>
    <t>mpcmusicmakers</t>
  </si>
  <si>
    <t>Thunderstorms</t>
  </si>
  <si>
    <t>2022-03-06</t>
  </si>
  <si>
    <t>buildhelp</t>
  </si>
  <si>
    <t>UkChemicalresearch</t>
  </si>
  <si>
    <t>2019-12-09</t>
  </si>
  <si>
    <t>inappropriate_gifs</t>
  </si>
  <si>
    <t>2019-06-17</t>
  </si>
  <si>
    <t>NatsumeYuujinchou</t>
  </si>
  <si>
    <t>dirtywhoresgonewild</t>
  </si>
  <si>
    <t>JustRussianThings</t>
  </si>
  <si>
    <t>2019-12-27</t>
  </si>
  <si>
    <t>gt350</t>
  </si>
  <si>
    <t>phillybeer</t>
  </si>
  <si>
    <t>elitedangerousxboxone</t>
  </si>
  <si>
    <t>DentoEnts</t>
  </si>
  <si>
    <t>bostonbeer</t>
  </si>
  <si>
    <t>2022-02-21</t>
  </si>
  <si>
    <t>ArtInspiration</t>
  </si>
  <si>
    <t>animalsfallingoff</t>
  </si>
  <si>
    <t>oddlyuncomfortable</t>
  </si>
  <si>
    <t>2019-04-10</t>
  </si>
  <si>
    <t>NNS</t>
  </si>
  <si>
    <t>LogoDesigning</t>
  </si>
  <si>
    <t>NoMansSky_PC</t>
  </si>
  <si>
    <t>OldMen</t>
  </si>
  <si>
    <t>2018-02-27</t>
  </si>
  <si>
    <t>Squeezed</t>
  </si>
  <si>
    <t>2QB</t>
  </si>
  <si>
    <t>2022-08-21</t>
  </si>
  <si>
    <t>comunidadespanol</t>
  </si>
  <si>
    <t>2020-02-25</t>
  </si>
  <si>
    <t>GMC_cars</t>
  </si>
  <si>
    <t>2021-10-02</t>
  </si>
  <si>
    <t>chicagoweather</t>
  </si>
  <si>
    <t>SydneyStoners</t>
  </si>
  <si>
    <t>MegaLinksIta</t>
  </si>
  <si>
    <t>dollarama</t>
  </si>
  <si>
    <t>2024-11-04</t>
  </si>
  <si>
    <t>oldguitars</t>
  </si>
  <si>
    <t>2020-06-23</t>
  </si>
  <si>
    <t>bogpill</t>
  </si>
  <si>
    <t>rbrasil</t>
  </si>
  <si>
    <t>2022-05-31</t>
  </si>
  <si>
    <t>rcomics</t>
  </si>
  <si>
    <t>redfin</t>
  </si>
  <si>
    <t>targetcoupons</t>
  </si>
  <si>
    <t>Warhammer40KArt</t>
  </si>
  <si>
    <t>2020-12-07</t>
  </si>
  <si>
    <t>leedscycling</t>
  </si>
  <si>
    <t>marriagecounseling</t>
  </si>
  <si>
    <t>Meme_Lads</t>
  </si>
  <si>
    <t>robbinhood</t>
  </si>
  <si>
    <t>2022-01-12</t>
  </si>
  <si>
    <t>CloudArchitect</t>
  </si>
  <si>
    <t>2021-11-02</t>
  </si>
  <si>
    <t>ShowerScience</t>
  </si>
  <si>
    <t>PhilsNation</t>
  </si>
  <si>
    <t>2024-10-26</t>
  </si>
  <si>
    <t>revision</t>
  </si>
  <si>
    <t>Goldstocks</t>
  </si>
  <si>
    <t>2019-12-04</t>
  </si>
  <si>
    <t>Too_Savage</t>
  </si>
  <si>
    <t>2018-01-14</t>
  </si>
  <si>
    <t>AutoClassic</t>
  </si>
  <si>
    <t>TheCryptoCapitalGroup</t>
  </si>
  <si>
    <t>2021-11-20</t>
  </si>
  <si>
    <t>HoaxOrFact</t>
  </si>
  <si>
    <t>torontogirl</t>
  </si>
  <si>
    <t>PropBuilders</t>
  </si>
  <si>
    <t>teenthings</t>
  </si>
  <si>
    <t>2021-04-11</t>
  </si>
  <si>
    <t>metalheadsunited</t>
  </si>
  <si>
    <t>naples_florida</t>
  </si>
  <si>
    <t>Anarchy_Reddit</t>
  </si>
  <si>
    <t>2022-01-28</t>
  </si>
  <si>
    <t>GolfTDI</t>
  </si>
  <si>
    <t>2018-02-22</t>
  </si>
  <si>
    <t>Eromanga_Sensei</t>
  </si>
  <si>
    <t>2022-05-23</t>
  </si>
  <si>
    <t>JobSearchBuddies</t>
  </si>
  <si>
    <t>2xCBookClub</t>
  </si>
  <si>
    <t>ShutUpEntTakeMyMoney</t>
  </si>
  <si>
    <t>ARABGIRLSPICS</t>
  </si>
  <si>
    <t>Drosophila</t>
  </si>
  <si>
    <t>2024-09-18</t>
  </si>
  <si>
    <t>Awkwardstories</t>
  </si>
  <si>
    <t>opticalnetworking</t>
  </si>
  <si>
    <t>SocialSensei</t>
  </si>
  <si>
    <t>leatherbelts</t>
  </si>
  <si>
    <t>2020-03-11</t>
  </si>
  <si>
    <t>requestasketch</t>
  </si>
  <si>
    <t>2022-01-21</t>
  </si>
  <si>
    <t>The_Foo_Fighters</t>
  </si>
  <si>
    <t>2018-12-24</t>
  </si>
  <si>
    <t>Swapnote</t>
  </si>
  <si>
    <t>2022-04-18</t>
  </si>
  <si>
    <t>MissilesAndRockets</t>
  </si>
  <si>
    <t>VsSkeptic</t>
  </si>
  <si>
    <t>FEDSMOKER</t>
  </si>
  <si>
    <t>2017-10-10</t>
  </si>
  <si>
    <t>leet</t>
  </si>
  <si>
    <t>iphonegames</t>
  </si>
  <si>
    <t>2021-01-14</t>
  </si>
  <si>
    <t>CanadianPeopleTwitter</t>
  </si>
  <si>
    <t>2021-03-14</t>
  </si>
  <si>
    <t>WeddingPhotographers</t>
  </si>
  <si>
    <t>nastybits</t>
  </si>
  <si>
    <t>indianpeoplegifs</t>
  </si>
  <si>
    <t>2019-02-05</t>
  </si>
  <si>
    <t>Dietland</t>
  </si>
  <si>
    <t>Exercise/Health</t>
  </si>
  <si>
    <t>enmexico</t>
  </si>
  <si>
    <t>2023-11-01</t>
  </si>
  <si>
    <t>ConvinceMeIAmAGoat</t>
  </si>
  <si>
    <t>circleturk</t>
  </si>
  <si>
    <t>2015-12-28</t>
  </si>
  <si>
    <t>epublication</t>
  </si>
  <si>
    <t>SkyDoesMinecraft</t>
  </si>
  <si>
    <t>fictionmagazines</t>
  </si>
  <si>
    <t>redstone_engineering</t>
  </si>
  <si>
    <t>FurryTelegram</t>
  </si>
  <si>
    <t>PillowThoughts</t>
  </si>
  <si>
    <t>2019-12-08</t>
  </si>
  <si>
    <t>ImAnAsshole</t>
  </si>
  <si>
    <t>Overpriced</t>
  </si>
  <si>
    <t>batmarkets</t>
  </si>
  <si>
    <t>2021-03-23</t>
  </si>
  <si>
    <t>SkyrimBattles</t>
  </si>
  <si>
    <t>PopAsia</t>
  </si>
  <si>
    <t>JamesHarden</t>
  </si>
  <si>
    <t>MagicSchoolBus</t>
  </si>
  <si>
    <t>2021-02-01</t>
  </si>
  <si>
    <t>Liv_Tyler</t>
  </si>
  <si>
    <t>BestOfVidzi</t>
  </si>
  <si>
    <t>Ponrhub</t>
  </si>
  <si>
    <t>JolietIllinois</t>
  </si>
  <si>
    <t>2023-04-13</t>
  </si>
  <si>
    <t>Observer_TheVideoGame</t>
  </si>
  <si>
    <t>BartardsAssemble</t>
  </si>
  <si>
    <t>Top10AnimeMemes</t>
  </si>
  <si>
    <t>NitendoSwitch</t>
  </si>
  <si>
    <t>Catsdoinghumanthings</t>
  </si>
  <si>
    <t>Minimalist_Design</t>
  </si>
  <si>
    <t>videocards</t>
  </si>
  <si>
    <t>ControllerMod</t>
  </si>
  <si>
    <t>2023-03-19</t>
  </si>
  <si>
    <t>SafariLive</t>
  </si>
  <si>
    <t>2024-02-06</t>
  </si>
  <si>
    <t>PrettyPinkPanties</t>
  </si>
  <si>
    <t>TFTFD</t>
  </si>
  <si>
    <t>CalfMusclePorn</t>
  </si>
  <si>
    <t>showethoughts</t>
  </si>
  <si>
    <t>katy_texas</t>
  </si>
  <si>
    <t>DeeperTech</t>
  </si>
  <si>
    <t>oopsdidntmeantoo</t>
  </si>
  <si>
    <t>2024-10-25</t>
  </si>
  <si>
    <t>redditathon</t>
  </si>
  <si>
    <t>BestAliexpress</t>
  </si>
  <si>
    <t>TSUncut</t>
  </si>
  <si>
    <t>2018-03-16</t>
  </si>
  <si>
    <t>StainRemoval</t>
  </si>
  <si>
    <t>TF2cringe</t>
  </si>
  <si>
    <t>2022-09-02</t>
  </si>
  <si>
    <t>EB5Visa</t>
  </si>
  <si>
    <t>RiseUPP</t>
  </si>
  <si>
    <t>thecreativebusiness</t>
  </si>
  <si>
    <t>2020-04-17</t>
  </si>
  <si>
    <t>redditscripting</t>
  </si>
  <si>
    <t>2023-04-29</t>
  </si>
  <si>
    <t>breads</t>
  </si>
  <si>
    <t>Lifestyle_Germany</t>
  </si>
  <si>
    <t>projectargo</t>
  </si>
  <si>
    <t>2022-02-18</t>
  </si>
  <si>
    <t>mix</t>
  </si>
  <si>
    <t>2020-07-08</t>
  </si>
  <si>
    <t>ThrasherMagazine</t>
  </si>
  <si>
    <t>2022-12-10</t>
  </si>
  <si>
    <t>GetResults</t>
  </si>
  <si>
    <t>2017-09-18</t>
  </si>
  <si>
    <t>pokemonwitharms</t>
  </si>
  <si>
    <t>2020-11-11</t>
  </si>
  <si>
    <t>cricketdocumentaries</t>
  </si>
  <si>
    <t>2020-06-21</t>
  </si>
  <si>
    <t>FBBeautyGroupCJ</t>
  </si>
  <si>
    <t>2019-12-07</t>
  </si>
  <si>
    <t>nestproducts</t>
  </si>
  <si>
    <t>fuckbran</t>
  </si>
  <si>
    <t>2019-05-25</t>
  </si>
  <si>
    <t>stockmarketmemes</t>
  </si>
  <si>
    <t>2022-09-21</t>
  </si>
  <si>
    <t>CommentHighlights</t>
  </si>
  <si>
    <t>2020-05-06</t>
  </si>
  <si>
    <t>HistoryReviews</t>
  </si>
  <si>
    <t>2023-02-07</t>
  </si>
  <si>
    <t>incomeinequality</t>
  </si>
  <si>
    <t>tattoobrainstorm</t>
  </si>
  <si>
    <t>2022-08-03</t>
  </si>
  <si>
    <t>BF360CLAN</t>
  </si>
  <si>
    <t>2018-11-29</t>
  </si>
  <si>
    <t>Odin</t>
  </si>
  <si>
    <t>2023-06-19</t>
  </si>
  <si>
    <t>BoatDwellers</t>
  </si>
  <si>
    <t>2021-07-08</t>
  </si>
  <si>
    <t>coastalvirginia</t>
  </si>
  <si>
    <t>2022-02-28</t>
  </si>
  <si>
    <t>EarCleaning</t>
  </si>
  <si>
    <t>ArkTribeRecruitment</t>
  </si>
  <si>
    <t>skiingporn</t>
  </si>
  <si>
    <t>2024-07-14</t>
  </si>
  <si>
    <t>austra</t>
  </si>
  <si>
    <t>2021-12-08</t>
  </si>
  <si>
    <t>No_MakeUp</t>
  </si>
  <si>
    <t>rhinoceros</t>
  </si>
  <si>
    <t>2023-01-19</t>
  </si>
  <si>
    <t>bigfeetwomen</t>
  </si>
  <si>
    <t>tgspodcast</t>
  </si>
  <si>
    <t>vaporwaveasthetics</t>
  </si>
  <si>
    <t>Vape_Life</t>
  </si>
  <si>
    <t>2019-09-09</t>
  </si>
  <si>
    <t>bumpinthenight</t>
  </si>
  <si>
    <t>2021-08-22</t>
  </si>
  <si>
    <t>simselfs</t>
  </si>
  <si>
    <t>minimalphotos</t>
  </si>
  <si>
    <t>AceCombat7</t>
  </si>
  <si>
    <t>2020-07-09</t>
  </si>
  <si>
    <t>nursingassistants</t>
  </si>
  <si>
    <t>BarneyStrips</t>
  </si>
  <si>
    <t>ElementaryEd</t>
  </si>
  <si>
    <t>2024-06-27</t>
  </si>
  <si>
    <t>ConnectTheOthers</t>
  </si>
  <si>
    <t>WarrenBuffet</t>
  </si>
  <si>
    <t>Punny_Puns</t>
  </si>
  <si>
    <t>Bitten</t>
  </si>
  <si>
    <t>2019-12-30</t>
  </si>
  <si>
    <t>WimblyWomblys</t>
  </si>
  <si>
    <t>2017-04-20</t>
  </si>
  <si>
    <t>medicalanthropology</t>
  </si>
  <si>
    <t>YouTubersUnder100Subs</t>
  </si>
  <si>
    <t>courserapython</t>
  </si>
  <si>
    <t>off_my_chest</t>
  </si>
  <si>
    <t>jogja</t>
  </si>
  <si>
    <t>Nikola_Tesla</t>
  </si>
  <si>
    <t>2021-10-05</t>
  </si>
  <si>
    <t>iPhonePhotos</t>
  </si>
  <si>
    <t>AudioUniversity</t>
  </si>
  <si>
    <t>blogola</t>
  </si>
  <si>
    <t>hentairl</t>
  </si>
  <si>
    <t>DNMcocaineUS</t>
  </si>
  <si>
    <t>SMITEOdyssey</t>
  </si>
  <si>
    <t>alaskathunderfuckhub</t>
  </si>
  <si>
    <t>2021-10-22</t>
  </si>
  <si>
    <t>ItalyFinanza</t>
  </si>
  <si>
    <t>2020-02-04</t>
  </si>
  <si>
    <t>sarcasminc</t>
  </si>
  <si>
    <t>BritishCrimeDrama</t>
  </si>
  <si>
    <t>2019-08-16</t>
  </si>
  <si>
    <t>paradoxworldproblems</t>
  </si>
  <si>
    <t>fusrodah</t>
  </si>
  <si>
    <t>sirisays</t>
  </si>
  <si>
    <t>2020-10-12</t>
  </si>
  <si>
    <t>13ReasonWhy</t>
  </si>
  <si>
    <t>Houstonianr4r</t>
  </si>
  <si>
    <t>FirstAidOnline</t>
  </si>
  <si>
    <t>trollsomememes</t>
  </si>
  <si>
    <t>2020-02-22</t>
  </si>
  <si>
    <t>CherylTweedy</t>
  </si>
  <si>
    <t>2024-01-02</t>
  </si>
  <si>
    <t>Gayutah</t>
  </si>
  <si>
    <t>2024-09-15</t>
  </si>
  <si>
    <t>wwe2k18</t>
  </si>
  <si>
    <t>twitchfunnymoments</t>
  </si>
  <si>
    <t>richardmadden</t>
  </si>
  <si>
    <t>2020-12-17</t>
  </si>
  <si>
    <t>dansavage</t>
  </si>
  <si>
    <t>informationretrieval</t>
  </si>
  <si>
    <t>2020-07-16</t>
  </si>
  <si>
    <t>FullTimeDevils</t>
  </si>
  <si>
    <t>2021-12-21</t>
  </si>
  <si>
    <t>viet</t>
  </si>
  <si>
    <t>2024-08-18</t>
  </si>
  <si>
    <t>im14andthisisracist</t>
  </si>
  <si>
    <t>2022-05-16</t>
  </si>
  <si>
    <t>cityofthedamned</t>
  </si>
  <si>
    <t>ImDeadAndThisIsDeep</t>
  </si>
  <si>
    <t>vegetablegardensguide</t>
  </si>
  <si>
    <t>CounterStrikeGlobal</t>
  </si>
  <si>
    <t>r_Anime</t>
  </si>
  <si>
    <t>BilletBoxClub</t>
  </si>
  <si>
    <t>HudsonValleyMeetups</t>
  </si>
  <si>
    <t>musicianswanted</t>
  </si>
  <si>
    <t>2024-10-24</t>
  </si>
  <si>
    <t>athesism</t>
  </si>
  <si>
    <t>Emirates_Airline</t>
  </si>
  <si>
    <t>steinertology</t>
  </si>
  <si>
    <t>wallstreebets</t>
  </si>
  <si>
    <t>2020-01-24</t>
  </si>
  <si>
    <t>TRTC</t>
  </si>
  <si>
    <t>2021-11-25</t>
  </si>
  <si>
    <t>ArtCo</t>
  </si>
  <si>
    <t>pilonidal</t>
  </si>
  <si>
    <t>FuckTheFineBros</t>
  </si>
  <si>
    <t>YouTubeFunny</t>
  </si>
  <si>
    <t>2022-05-04</t>
  </si>
  <si>
    <t>animalsinweirdplaces</t>
  </si>
  <si>
    <t>2022-07-27</t>
  </si>
  <si>
    <t>Publishedwriters</t>
  </si>
  <si>
    <t>Sample_Share</t>
  </si>
  <si>
    <t>RateThem</t>
  </si>
  <si>
    <t>MSNBC_News</t>
  </si>
  <si>
    <t>truebreakingbad</t>
  </si>
  <si>
    <t>simstorture</t>
  </si>
  <si>
    <t>stockphotobattles</t>
  </si>
  <si>
    <t>2019-11-28</t>
  </si>
  <si>
    <t>CigarsUK</t>
  </si>
  <si>
    <t>ratemyFUT</t>
  </si>
  <si>
    <t>rawfootage</t>
  </si>
  <si>
    <t>2022-01-19</t>
  </si>
  <si>
    <t>Crypto20</t>
  </si>
  <si>
    <t>Houston_Meet_Up</t>
  </si>
  <si>
    <t>UKbasketball</t>
  </si>
  <si>
    <t>2021-05-02</t>
  </si>
  <si>
    <t>ClashRoyale_Decks</t>
  </si>
  <si>
    <t>2018-12-02</t>
  </si>
  <si>
    <t>ValiantComics</t>
  </si>
  <si>
    <t>British_Sign_Language</t>
  </si>
  <si>
    <t>UlzzangGirls</t>
  </si>
  <si>
    <t>2021-07-06</t>
  </si>
  <si>
    <t>DirtyClean</t>
  </si>
  <si>
    <t>RussoUkrainianWar</t>
  </si>
  <si>
    <t>sissyspider</t>
  </si>
  <si>
    <t>CookingPorn</t>
  </si>
  <si>
    <t>californiadiving</t>
  </si>
  <si>
    <t>ashleyhinshaw</t>
  </si>
  <si>
    <t>UKParents</t>
  </si>
  <si>
    <t>googlemapsconspiracy</t>
  </si>
  <si>
    <t>WomenEmpowerment</t>
  </si>
  <si>
    <t>shittyscarystories</t>
  </si>
  <si>
    <t>iamgoingtohell</t>
  </si>
  <si>
    <t>comicbookmen</t>
  </si>
  <si>
    <t>sharditorkeepit</t>
  </si>
  <si>
    <t>GoneBarelyWild</t>
  </si>
  <si>
    <t>UK_Metal</t>
  </si>
  <si>
    <t>2023-03-25</t>
  </si>
  <si>
    <t>ISD</t>
  </si>
  <si>
    <t>whowouldwininafight</t>
  </si>
  <si>
    <t>2015-10-13</t>
  </si>
  <si>
    <t>durrr</t>
  </si>
  <si>
    <t>horrifying</t>
  </si>
  <si>
    <t>2020-02-28</t>
  </si>
  <si>
    <t>scrooges</t>
  </si>
  <si>
    <t>2021-02-19</t>
  </si>
  <si>
    <t>rwd</t>
  </si>
  <si>
    <t>instrumentaldjent</t>
  </si>
  <si>
    <t>2snekirl4snekirl</t>
  </si>
  <si>
    <t>fishtew</t>
  </si>
  <si>
    <t>2019-07-09</t>
  </si>
  <si>
    <t>FrugalFilmMakers</t>
  </si>
  <si>
    <t>Singleguymeals</t>
  </si>
  <si>
    <t>2020-11-02</t>
  </si>
  <si>
    <t>weedpicz</t>
  </si>
  <si>
    <t>cornelllaw</t>
  </si>
  <si>
    <t>Reaction</t>
  </si>
  <si>
    <t>2022-08-25</t>
  </si>
  <si>
    <t>glasscannonpodcast</t>
  </si>
  <si>
    <t>CaliforniaJobs</t>
  </si>
  <si>
    <t>TurkRedPill</t>
  </si>
  <si>
    <t>AppsAndroid</t>
  </si>
  <si>
    <t>kymco</t>
  </si>
  <si>
    <t>2020-09-06</t>
  </si>
  <si>
    <t>FHM</t>
  </si>
  <si>
    <t>2016-02-10</t>
  </si>
  <si>
    <t>PropertyLadder</t>
  </si>
  <si>
    <t>Loners</t>
  </si>
  <si>
    <t>FalconHeavy</t>
  </si>
  <si>
    <t>2022-02-10</t>
  </si>
  <si>
    <t>SpezForPrison</t>
  </si>
  <si>
    <t>2018-01-17</t>
  </si>
  <si>
    <t>Aquarium_bazaar</t>
  </si>
  <si>
    <t>torontodating</t>
  </si>
  <si>
    <t>PokemongoCalifornia</t>
  </si>
  <si>
    <t>vincentprice</t>
  </si>
  <si>
    <t>2019-09-19</t>
  </si>
  <si>
    <t>justneckbearthings</t>
  </si>
  <si>
    <t>ScottishPeopleTinder</t>
  </si>
  <si>
    <t>2019-03-12</t>
  </si>
  <si>
    <t>TobacconistReviews</t>
  </si>
  <si>
    <t>takecontrol</t>
  </si>
  <si>
    <t>2021-03-20</t>
  </si>
  <si>
    <t>Zendo</t>
  </si>
  <si>
    <t>2022-11-14</t>
  </si>
  <si>
    <t>worldheritage</t>
  </si>
  <si>
    <t>unexpectedtolkien</t>
  </si>
  <si>
    <t>lifecafe</t>
  </si>
  <si>
    <t>2022-08-24</t>
  </si>
  <si>
    <t>dubstyle</t>
  </si>
  <si>
    <t>2021-12-27</t>
  </si>
  <si>
    <t>DronesPics</t>
  </si>
  <si>
    <t>2022-09-22</t>
  </si>
  <si>
    <t>analyticmetaphysics</t>
  </si>
  <si>
    <t>2022-12-08</t>
  </si>
  <si>
    <t>BigLift</t>
  </si>
  <si>
    <t>2019-04-29</t>
  </si>
  <si>
    <t>neverendinggifs</t>
  </si>
  <si>
    <t>2022-09-27</t>
  </si>
  <si>
    <t>vegeterian</t>
  </si>
  <si>
    <t>Youtube_Assistance</t>
  </si>
  <si>
    <t>CummyBot2000</t>
  </si>
  <si>
    <t>2021-12-23</t>
  </si>
  <si>
    <t>BorutoAnime</t>
  </si>
  <si>
    <t>MarvelFanArt</t>
  </si>
  <si>
    <t>2024-10-23</t>
  </si>
  <si>
    <t>MongolianTunes</t>
  </si>
  <si>
    <t>2021-05-27</t>
  </si>
  <si>
    <t>fitgirlsdoingthings</t>
  </si>
  <si>
    <t>nzfinance</t>
  </si>
  <si>
    <t>animalphotos</t>
  </si>
  <si>
    <t>Marijuana_Movement</t>
  </si>
  <si>
    <t>WorstPunishment</t>
  </si>
  <si>
    <t>2022-07-22</t>
  </si>
  <si>
    <t>PokemonGOK</t>
  </si>
  <si>
    <t>2017-09-21</t>
  </si>
  <si>
    <t>Juggs</t>
  </si>
  <si>
    <t>2015-02-28</t>
  </si>
  <si>
    <t>OHVapers</t>
  </si>
  <si>
    <t>Cucks_seeking_Bulls</t>
  </si>
  <si>
    <t>crysis3</t>
  </si>
  <si>
    <t>Germany_Pics</t>
  </si>
  <si>
    <t>albertajobs</t>
  </si>
  <si>
    <t>wtfmemes</t>
  </si>
  <si>
    <t>2017-09-13</t>
  </si>
  <si>
    <t>paintballdeals</t>
  </si>
  <si>
    <t>2022-12-22</t>
  </si>
  <si>
    <t>1MillionDanceStudio</t>
  </si>
  <si>
    <t>2022-01-17</t>
  </si>
  <si>
    <t>Found_In_Omegle</t>
  </si>
  <si>
    <t>mobiledevelopment</t>
  </si>
  <si>
    <t>2023-03-28</t>
  </si>
  <si>
    <t>ConfessionalLutherans</t>
  </si>
  <si>
    <t>eBookHookup</t>
  </si>
  <si>
    <t>EthConnect</t>
  </si>
  <si>
    <t>animalskillinganimals</t>
  </si>
  <si>
    <t>DowJones</t>
  </si>
  <si>
    <t>ToriPraver</t>
  </si>
  <si>
    <t>Declassified</t>
  </si>
  <si>
    <t>weightlifting_puppies</t>
  </si>
  <si>
    <t>2021-12-12</t>
  </si>
  <si>
    <t>ShortDocs</t>
  </si>
  <si>
    <t>Florist</t>
  </si>
  <si>
    <t>2016-09-20</t>
  </si>
  <si>
    <t>Kinetic_Typography</t>
  </si>
  <si>
    <t>hikenewengland</t>
  </si>
  <si>
    <t>2020-12-13</t>
  </si>
  <si>
    <t>kitbashing</t>
  </si>
  <si>
    <t>2023-01-02</t>
  </si>
  <si>
    <t>mymomwashot</t>
  </si>
  <si>
    <t>2019-09-01</t>
  </si>
  <si>
    <t>TrueAnnaSophiaRobb</t>
  </si>
  <si>
    <t>MexicoLIndo</t>
  </si>
  <si>
    <t>USHealthcarePolicy</t>
  </si>
  <si>
    <t>drugss</t>
  </si>
  <si>
    <t>2019-11-13</t>
  </si>
  <si>
    <t>bjjevents</t>
  </si>
  <si>
    <t>Watch_Dogs_Two</t>
  </si>
  <si>
    <t>2019-08-05</t>
  </si>
  <si>
    <t>digitalpaintingref</t>
  </si>
  <si>
    <t>OrbitalSciences</t>
  </si>
  <si>
    <t>multipurpose</t>
  </si>
  <si>
    <t>needaproducer</t>
  </si>
  <si>
    <t>medicineporn</t>
  </si>
  <si>
    <t>WhitewaterPorn</t>
  </si>
  <si>
    <t>reversegifs</t>
  </si>
  <si>
    <t>Gundere</t>
  </si>
  <si>
    <t>2023-05-12</t>
  </si>
  <si>
    <t>martialartfails</t>
  </si>
  <si>
    <t>CreepyCringe</t>
  </si>
  <si>
    <t>2021-04-21</t>
  </si>
  <si>
    <t>BubbleNaked</t>
  </si>
  <si>
    <t>suhr</t>
  </si>
  <si>
    <t>2023-10-22</t>
  </si>
  <si>
    <t>RailwayPhotos</t>
  </si>
  <si>
    <t>animalfriends</t>
  </si>
  <si>
    <t>UnexpectedJontron</t>
  </si>
  <si>
    <t>2020-11-10</t>
  </si>
  <si>
    <t>digitalmunition</t>
  </si>
  <si>
    <t>HighSeasSaga</t>
  </si>
  <si>
    <t>texttranscripts</t>
  </si>
  <si>
    <t>AllDocumentaryLinks</t>
  </si>
  <si>
    <t>irprostitute</t>
  </si>
  <si>
    <t>money4weed</t>
  </si>
  <si>
    <t>hrprofessional</t>
  </si>
  <si>
    <t>2018-06-21</t>
  </si>
  <si>
    <t>LGBTQSpecFic</t>
  </si>
  <si>
    <t>EcchiMaster</t>
  </si>
  <si>
    <t>SplitScreenGaming</t>
  </si>
  <si>
    <t>2022-07-25</t>
  </si>
  <si>
    <t>NikonD3200</t>
  </si>
  <si>
    <t>localfood</t>
  </si>
  <si>
    <t>summerdresses</t>
  </si>
  <si>
    <t>overshadowedevents</t>
  </si>
  <si>
    <t>2017-09-06</t>
  </si>
  <si>
    <t>fisheriesmanagement</t>
  </si>
  <si>
    <t>2022-01-27</t>
  </si>
  <si>
    <t>TorontoHookers</t>
  </si>
  <si>
    <t>Denied</t>
  </si>
  <si>
    <t>SmashOrTrash</t>
  </si>
  <si>
    <t>SAMCROboners</t>
  </si>
  <si>
    <t>2021-08-07</t>
  </si>
  <si>
    <t>freetunes</t>
  </si>
  <si>
    <t>Printworks</t>
  </si>
  <si>
    <t>2023-06-28</t>
  </si>
  <si>
    <t>SexyFilmBabes</t>
  </si>
  <si>
    <t>OldEducationalVideos</t>
  </si>
  <si>
    <t>PsychedelicJournal</t>
  </si>
  <si>
    <t>WinnipegClassifieds</t>
  </si>
  <si>
    <t>2023-11-03</t>
  </si>
  <si>
    <t>canty</t>
  </si>
  <si>
    <t>2022-08-18</t>
  </si>
  <si>
    <t>shittyshittyaskreddit</t>
  </si>
  <si>
    <t>2017-03-06</t>
  </si>
  <si>
    <t>TheaterPros</t>
  </si>
  <si>
    <t>2023-08-27</t>
  </si>
  <si>
    <t>190e</t>
  </si>
  <si>
    <t>medicalimaging</t>
  </si>
  <si>
    <t>2022-05-14</t>
  </si>
  <si>
    <t>streetball</t>
  </si>
  <si>
    <t>2020-10-25</t>
  </si>
  <si>
    <t>NarcosCartelWarsGame</t>
  </si>
  <si>
    <t>2019-12-31</t>
  </si>
  <si>
    <t>cancerous</t>
  </si>
  <si>
    <t>FarmTractors</t>
  </si>
  <si>
    <t>2022-11-16</t>
  </si>
  <si>
    <t>cheology</t>
  </si>
  <si>
    <t>LadyGaGaPics</t>
  </si>
  <si>
    <t>RattyMuscleCarOwners</t>
  </si>
  <si>
    <t>2020-08-15</t>
  </si>
  <si>
    <t>Snowplowing</t>
  </si>
  <si>
    <t>2024-10-22</t>
  </si>
  <si>
    <t>2020-06-06</t>
  </si>
  <si>
    <t>PS4Videos</t>
  </si>
  <si>
    <t>RickandMortyShitposts</t>
  </si>
  <si>
    <t>2019-12-10</t>
  </si>
  <si>
    <t>pissedoff</t>
  </si>
  <si>
    <t>GermanShepherdVideos</t>
  </si>
  <si>
    <t>ActualAdviceMallard</t>
  </si>
  <si>
    <t>highendmale</t>
  </si>
  <si>
    <t>HumansAreWeird</t>
  </si>
  <si>
    <t>2021-07-30</t>
  </si>
  <si>
    <t>YoutubeInfluencers</t>
  </si>
  <si>
    <t>BannedDomains</t>
  </si>
  <si>
    <t>2024-06-04</t>
  </si>
  <si>
    <t>CannabisDocs</t>
  </si>
  <si>
    <t>Dissecting_Westworld</t>
  </si>
  <si>
    <t>2018-07-06</t>
  </si>
  <si>
    <t>VeronicaGilroy</t>
  </si>
  <si>
    <t>animalsbeingheros</t>
  </si>
  <si>
    <t>StupidLaws</t>
  </si>
  <si>
    <t>2022-03-15</t>
  </si>
  <si>
    <t>MrWorldWide</t>
  </si>
  <si>
    <t>2022-04-12</t>
  </si>
  <si>
    <t>PokemonGoChicago</t>
  </si>
  <si>
    <t>2022-02-27</t>
  </si>
  <si>
    <t>Brides</t>
  </si>
  <si>
    <t>geeklove</t>
  </si>
  <si>
    <t>lapfoxshitpost</t>
  </si>
  <si>
    <t>2019-11-18</t>
  </si>
  <si>
    <t>NightBass</t>
  </si>
  <si>
    <t>sfxexplained</t>
  </si>
  <si>
    <t>2018-12-15</t>
  </si>
  <si>
    <t>DepressedMotivation</t>
  </si>
  <si>
    <t>torreon</t>
  </si>
  <si>
    <t>FoxboroHotTubs</t>
  </si>
  <si>
    <t>2022-05-11</t>
  </si>
  <si>
    <t>plugandplay</t>
  </si>
  <si>
    <t>2019-09-02</t>
  </si>
  <si>
    <t>daniellehoughton</t>
  </si>
  <si>
    <t>JaymaMays</t>
  </si>
  <si>
    <t>2021-05-09</t>
  </si>
  <si>
    <t>Limnology</t>
  </si>
  <si>
    <t>2022-09-16</t>
  </si>
  <si>
    <t>PlayArkCommunity</t>
  </si>
  <si>
    <t>2019-12-13</t>
  </si>
  <si>
    <t>aslpenpal</t>
  </si>
  <si>
    <t>HardDance</t>
  </si>
  <si>
    <t>2022-03-03</t>
  </si>
  <si>
    <t>cheatthesystem</t>
  </si>
  <si>
    <t>My_Anime</t>
  </si>
  <si>
    <t>running30plus</t>
  </si>
  <si>
    <t>artrockmusic</t>
  </si>
  <si>
    <t>2021-11-29</t>
  </si>
  <si>
    <t>Subsea</t>
  </si>
  <si>
    <t>2023-12-01</t>
  </si>
  <si>
    <t>GTA4Hacks</t>
  </si>
  <si>
    <t>bittrex_trading</t>
  </si>
  <si>
    <t>2023-10-01</t>
  </si>
  <si>
    <t>threats</t>
  </si>
  <si>
    <t>tumblrads</t>
  </si>
  <si>
    <t>14YearOldAtheists</t>
  </si>
  <si>
    <t>2016-08-19</t>
  </si>
  <si>
    <t>SomersetNJ</t>
  </si>
  <si>
    <t>2020-01-13</t>
  </si>
  <si>
    <t>fuckingdisgusting</t>
  </si>
  <si>
    <t>2024-01-09</t>
  </si>
  <si>
    <t>FNAFships</t>
  </si>
  <si>
    <t>projectfreetv</t>
  </si>
  <si>
    <t>2020-05-18</t>
  </si>
  <si>
    <t>ArtsAndCraftsMovement</t>
  </si>
  <si>
    <t>2024-07-18</t>
  </si>
  <si>
    <t>exwife</t>
  </si>
  <si>
    <t>Deutsche_Queers</t>
  </si>
  <si>
    <t>2020-03-22</t>
  </si>
  <si>
    <t>iHeartNatalie</t>
  </si>
  <si>
    <t>eatsomebeans</t>
  </si>
  <si>
    <t>2021-04-30</t>
  </si>
  <si>
    <t>AusPolSatire</t>
  </si>
  <si>
    <t>2020-12-08</t>
  </si>
  <si>
    <t>BedroomMusicProducers</t>
  </si>
  <si>
    <t>2022-02-13</t>
  </si>
  <si>
    <t>Gisborne</t>
  </si>
  <si>
    <t>PimpteachesReddit</t>
  </si>
  <si>
    <t>POTBELLYPIGS</t>
  </si>
  <si>
    <t>2022-02-01</t>
  </si>
  <si>
    <t>MakeTotalDestr0i</t>
  </si>
  <si>
    <t>2023-12-17</t>
  </si>
  <si>
    <t>WeissSchwarzTrade</t>
  </si>
  <si>
    <t>squirtingthewrongway</t>
  </si>
  <si>
    <t>2017-08-19</t>
  </si>
  <si>
    <t>ClothesPorn</t>
  </si>
  <si>
    <t>BloodborneHelp</t>
  </si>
  <si>
    <t>REPORT_ITALIANO</t>
  </si>
  <si>
    <t>2018-07-27</t>
  </si>
  <si>
    <t>reddicule</t>
  </si>
  <si>
    <t>OldSchoolCringe</t>
  </si>
  <si>
    <t>BreweryPorn</t>
  </si>
  <si>
    <t>TheFemale</t>
  </si>
  <si>
    <t>tinyepic</t>
  </si>
  <si>
    <t>ibooksauthor</t>
  </si>
  <si>
    <t>TodayIMurderedBecause</t>
  </si>
  <si>
    <t>GLC</t>
  </si>
  <si>
    <t>YTChannelPromotions</t>
  </si>
  <si>
    <t>knightswhosayni</t>
  </si>
  <si>
    <t>2020-02-12</t>
  </si>
  <si>
    <t>missednews</t>
  </si>
  <si>
    <t>FeelsHurtingJuice</t>
  </si>
  <si>
    <t>2018-07-08</t>
  </si>
  <si>
    <t>LotionArt</t>
  </si>
  <si>
    <t>Hansa_Darknet_Market</t>
  </si>
  <si>
    <t>GreenevilleTN</t>
  </si>
  <si>
    <t>2020-11-20</t>
  </si>
  <si>
    <t>coralreefs</t>
  </si>
  <si>
    <t>2020-11-06</t>
  </si>
  <si>
    <t>uavs</t>
  </si>
  <si>
    <t>SplatoonStreetwear</t>
  </si>
  <si>
    <t>2021-02-06</t>
  </si>
  <si>
    <t>meirl4meirl</t>
  </si>
  <si>
    <t>GirlsNightOff</t>
  </si>
  <si>
    <t>Musicexposure</t>
  </si>
  <si>
    <t>2021-11-01</t>
  </si>
  <si>
    <t>energy2</t>
  </si>
  <si>
    <t>NorwalkCa</t>
  </si>
  <si>
    <t>2021-07-20</t>
  </si>
  <si>
    <t>Free_Houston</t>
  </si>
  <si>
    <t>2019-04-14</t>
  </si>
  <si>
    <t>MotoXPure</t>
  </si>
  <si>
    <t>2021-06-17</t>
  </si>
  <si>
    <t>CoolMakeup</t>
  </si>
  <si>
    <t>ReptileClassified</t>
  </si>
  <si>
    <t>medicinerevision</t>
  </si>
  <si>
    <t>bitcoinfutures</t>
  </si>
  <si>
    <t>2022-11-24</t>
  </si>
  <si>
    <t>FeliciaSanders</t>
  </si>
  <si>
    <t>Dachsund</t>
  </si>
  <si>
    <t>AsianArtPorn</t>
  </si>
  <si>
    <t>2015-12-29</t>
  </si>
  <si>
    <t>furrydaww</t>
  </si>
  <si>
    <t>PrettiSicily</t>
  </si>
  <si>
    <t>unrealworld</t>
  </si>
  <si>
    <t>2021-03-28</t>
  </si>
  <si>
    <t>DisneySongs</t>
  </si>
  <si>
    <t>StLouisCounty</t>
  </si>
  <si>
    <t>2024-10-21</t>
  </si>
  <si>
    <t>2023-04-01</t>
  </si>
  <si>
    <t>GayStraightAlliance</t>
  </si>
  <si>
    <t>2020-10-27</t>
  </si>
  <si>
    <t>Cities_Skylines</t>
  </si>
  <si>
    <t>MrDiePie</t>
  </si>
  <si>
    <t>2019-03-25</t>
  </si>
  <si>
    <t>bisexualsafespace</t>
  </si>
  <si>
    <t>LateralMusic</t>
  </si>
  <si>
    <t>Terreria</t>
  </si>
  <si>
    <t>photshopbattles</t>
  </si>
  <si>
    <t>carboys</t>
  </si>
  <si>
    <t>minecraftbuildings</t>
  </si>
  <si>
    <t>2020-03-19</t>
  </si>
  <si>
    <t>pocgaming</t>
  </si>
  <si>
    <t>2022-06-01</t>
  </si>
  <si>
    <t>longdistancehiking</t>
  </si>
  <si>
    <t>ASubIsBorn</t>
  </si>
  <si>
    <t>2020-02-05</t>
  </si>
  <si>
    <t>everquestnextlandmark</t>
  </si>
  <si>
    <t>Tukwila</t>
  </si>
  <si>
    <t>2018-11-07</t>
  </si>
  <si>
    <t>HotGirlsDoingThings</t>
  </si>
  <si>
    <t>WorldWar3Game</t>
  </si>
  <si>
    <t>fingerpickers</t>
  </si>
  <si>
    <t>AstroneerXboxOne</t>
  </si>
  <si>
    <t>schwerin</t>
  </si>
  <si>
    <t>Online4Cash</t>
  </si>
  <si>
    <t>giveawaysthatmatter</t>
  </si>
  <si>
    <t>Printer</t>
  </si>
  <si>
    <t>2017-02-13</t>
  </si>
  <si>
    <t>opieandanthonyclips</t>
  </si>
  <si>
    <t>firefoxmasterrace</t>
  </si>
  <si>
    <t>LinuxInTheWild</t>
  </si>
  <si>
    <t>2023-02-15</t>
  </si>
  <si>
    <t>ParisFashionWeek</t>
  </si>
  <si>
    <t>2018-11-01</t>
  </si>
  <si>
    <t>WhyAmISingle</t>
  </si>
  <si>
    <t>oc_cars</t>
  </si>
  <si>
    <t>ISBU</t>
  </si>
  <si>
    <t>Edinburg</t>
  </si>
  <si>
    <t>2020-04-07</t>
  </si>
  <si>
    <t>simulationdev</t>
  </si>
  <si>
    <t>albumartworkexchange</t>
  </si>
  <si>
    <t>2020-11-19</t>
  </si>
  <si>
    <t>Team_Valor</t>
  </si>
  <si>
    <t>bucktick</t>
  </si>
  <si>
    <t>2022-09-03</t>
  </si>
  <si>
    <t>GTAVHeists</t>
  </si>
  <si>
    <t>AyeletZurer</t>
  </si>
  <si>
    <t>Lifeasaconartist</t>
  </si>
  <si>
    <t>2015-09-26</t>
  </si>
  <si>
    <t>ArkDelegates</t>
  </si>
  <si>
    <t>hulahoopgirls</t>
  </si>
  <si>
    <t>alternativeladyboners</t>
  </si>
  <si>
    <t>The4thIndustrialRevo</t>
  </si>
  <si>
    <t>NaturalParallelism</t>
  </si>
  <si>
    <t>FPVDroneRacing</t>
  </si>
  <si>
    <t>tattoolocator</t>
  </si>
  <si>
    <t>YoutubeCollaboration</t>
  </si>
  <si>
    <t>hoardingme</t>
  </si>
  <si>
    <t>2021-02-17</t>
  </si>
  <si>
    <t>SimoneWeil</t>
  </si>
  <si>
    <t>Lemonheads</t>
  </si>
  <si>
    <t>Hemorrhoidectomy</t>
  </si>
  <si>
    <t>OCDtorture</t>
  </si>
  <si>
    <t>2022-05-03</t>
  </si>
  <si>
    <t>antifeminist</t>
  </si>
  <si>
    <t>2020-04-28</t>
  </si>
  <si>
    <t>shapeshift</t>
  </si>
  <si>
    <t>2022-02-14</t>
  </si>
  <si>
    <t>FREEPSNCODES</t>
  </si>
  <si>
    <t>PeopleGettingrekt</t>
  </si>
  <si>
    <t>iceboating</t>
  </si>
  <si>
    <t>2021-07-14</t>
  </si>
  <si>
    <t>Brad</t>
  </si>
  <si>
    <t>ClickForClick</t>
  </si>
  <si>
    <t>MartinMystery</t>
  </si>
  <si>
    <t>2021-10-11</t>
  </si>
  <si>
    <t>wierdnews</t>
  </si>
  <si>
    <t>HowItalians</t>
  </si>
  <si>
    <t>2018-01-12</t>
  </si>
  <si>
    <t>askacarsalesman</t>
  </si>
  <si>
    <t>2018-12-09</t>
  </si>
  <si>
    <t>AtlantaPersonals</t>
  </si>
  <si>
    <t>flirteenagers</t>
  </si>
  <si>
    <t>2019-12-28</t>
  </si>
  <si>
    <t>elifive</t>
  </si>
  <si>
    <t>2019-04-07</t>
  </si>
  <si>
    <t>ArabicDocumentaries</t>
  </si>
  <si>
    <t>2020-01-06</t>
  </si>
  <si>
    <t>GeologyMaps</t>
  </si>
  <si>
    <t>2021-06-10</t>
  </si>
  <si>
    <t>artifact_game</t>
  </si>
  <si>
    <t>2017-09-07</t>
  </si>
  <si>
    <t>GolshiftehFarahani</t>
  </si>
  <si>
    <t>HusbandSwap</t>
  </si>
  <si>
    <t>Maranhao</t>
  </si>
  <si>
    <t>2024-09-13</t>
  </si>
  <si>
    <t>girlboners</t>
  </si>
  <si>
    <t>MCPEMods</t>
  </si>
  <si>
    <t>studentchallenge</t>
  </si>
  <si>
    <t>soflogamers</t>
  </si>
  <si>
    <t>undertaleshitposts</t>
  </si>
  <si>
    <t>2020-10-11</t>
  </si>
  <si>
    <t>MadisonPics</t>
  </si>
  <si>
    <t>2019-10-30</t>
  </si>
  <si>
    <t>Wredditors</t>
  </si>
  <si>
    <t>100daysofrejection</t>
  </si>
  <si>
    <t>2015-10-12</t>
  </si>
  <si>
    <t>selfrealization</t>
  </si>
  <si>
    <t>2020-01-02</t>
  </si>
  <si>
    <t>morgue</t>
  </si>
  <si>
    <t>2022-11-03</t>
  </si>
  <si>
    <t>CallofDutyMWR</t>
  </si>
  <si>
    <t>explore</t>
  </si>
  <si>
    <t>starboundmemes</t>
  </si>
  <si>
    <t>MemeCommunists</t>
  </si>
  <si>
    <t>2020-04-25</t>
  </si>
  <si>
    <t>ClassicalMusicAlbums</t>
  </si>
  <si>
    <t>2022-01-14</t>
  </si>
  <si>
    <t>Cracked_Screens</t>
  </si>
  <si>
    <t>2024-10-20</t>
  </si>
  <si>
    <t>WorldScholarships</t>
  </si>
  <si>
    <t>neuralnets</t>
  </si>
  <si>
    <t>dietcig</t>
  </si>
  <si>
    <t>face_palm</t>
  </si>
  <si>
    <t>KellyStables</t>
  </si>
  <si>
    <t>customs</t>
  </si>
  <si>
    <t>2022-02-08</t>
  </si>
  <si>
    <t>Midland_TX</t>
  </si>
  <si>
    <t>2023-05-29</t>
  </si>
  <si>
    <t>peoplefuckingliving</t>
  </si>
  <si>
    <t>2019-12-26</t>
  </si>
  <si>
    <t>witchmetal</t>
  </si>
  <si>
    <t>2023-09-10</t>
  </si>
  <si>
    <t>stangerthings</t>
  </si>
  <si>
    <t>vikingtattoohelp</t>
  </si>
  <si>
    <t>2019-02-12</t>
  </si>
  <si>
    <t>Trump4Prison</t>
  </si>
  <si>
    <t>2021-05-29</t>
  </si>
  <si>
    <t>Gaysaskatoon</t>
  </si>
  <si>
    <t>Microsoft_Hololens</t>
  </si>
  <si>
    <t>overweight</t>
  </si>
  <si>
    <t>foreveralonevancouver</t>
  </si>
  <si>
    <t>MatlabMasterRace</t>
  </si>
  <si>
    <t>wekilledthem</t>
  </si>
  <si>
    <t>DestinyPS3</t>
  </si>
  <si>
    <t>finance2</t>
  </si>
  <si>
    <t>disappointed</t>
  </si>
  <si>
    <t>LakeCumberland</t>
  </si>
  <si>
    <t>EvolveSkateboardsUSA</t>
  </si>
  <si>
    <t>2020-04-13</t>
  </si>
  <si>
    <t>tisane</t>
  </si>
  <si>
    <t>2021-12-05</t>
  </si>
  <si>
    <t>SuperSwedishGirls</t>
  </si>
  <si>
    <t>Juddism</t>
  </si>
  <si>
    <t>2022-11-15</t>
  </si>
  <si>
    <t>RaisingReddit</t>
  </si>
  <si>
    <t>PokemonGoNews</t>
  </si>
  <si>
    <t>slightlyoffensive</t>
  </si>
  <si>
    <t>2020-12-06</t>
  </si>
  <si>
    <t>classichiphop</t>
  </si>
  <si>
    <t>surrealmeme</t>
  </si>
  <si>
    <t>2022-04-28</t>
  </si>
  <si>
    <t>stencil</t>
  </si>
  <si>
    <t>2021-12-25</t>
  </si>
  <si>
    <t>Subreddit411</t>
  </si>
  <si>
    <t>dndtools</t>
  </si>
  <si>
    <t>2023-03-01</t>
  </si>
  <si>
    <t>AskOlderPeople</t>
  </si>
  <si>
    <t>AskMujeres</t>
  </si>
  <si>
    <t>bodyweightfitnessATX</t>
  </si>
  <si>
    <t>EstiGinzburg</t>
  </si>
  <si>
    <t>thinandproud</t>
  </si>
  <si>
    <t>2020-09-15</t>
  </si>
  <si>
    <t>workoutprogram</t>
  </si>
  <si>
    <t>2022-03-25</t>
  </si>
  <si>
    <t>Unpopular_youtubers</t>
  </si>
  <si>
    <t>PoemasX</t>
  </si>
  <si>
    <t>documentaryfilms</t>
  </si>
  <si>
    <t>2022-12-18</t>
  </si>
  <si>
    <t>Gospel_Music</t>
  </si>
  <si>
    <t>2024-09-24</t>
  </si>
  <si>
    <t>stanlee</t>
  </si>
  <si>
    <t>2022-01-03</t>
  </si>
  <si>
    <t>rateme_over30</t>
  </si>
  <si>
    <t>twoweekwait</t>
  </si>
  <si>
    <t>Iownathesaurus</t>
  </si>
  <si>
    <t>2020-03-31</t>
  </si>
  <si>
    <t>FacesOfTheAltRight</t>
  </si>
  <si>
    <t>2017-08-22</t>
  </si>
  <si>
    <t>DrWhoLegacy</t>
  </si>
  <si>
    <t>CandlesAndTarts</t>
  </si>
  <si>
    <t>2022-10-24</t>
  </si>
  <si>
    <t>Vincent</t>
  </si>
  <si>
    <t>2022-07-20</t>
  </si>
  <si>
    <t>RenoNV</t>
  </si>
  <si>
    <t>paranormalroundup</t>
  </si>
  <si>
    <t>ElderlyAssistance</t>
  </si>
  <si>
    <t>2024-04-07</t>
  </si>
  <si>
    <t>politicscanada</t>
  </si>
  <si>
    <t>2024-02-04</t>
  </si>
  <si>
    <t>Naruto_reactiongifs</t>
  </si>
  <si>
    <t>ClassicCarSpotting</t>
  </si>
  <si>
    <t>LSDTherapy</t>
  </si>
  <si>
    <t>2022-01-22</t>
  </si>
  <si>
    <t>FuckLiberals</t>
  </si>
  <si>
    <t>2022-04-17</t>
  </si>
  <si>
    <t>catsandknitting</t>
  </si>
  <si>
    <t>furryshowerthoughts</t>
  </si>
  <si>
    <t>2021-04-04</t>
  </si>
  <si>
    <t>japanesecirclejerk</t>
  </si>
  <si>
    <t>redditgooddeeds</t>
  </si>
  <si>
    <t>2019-09-08</t>
  </si>
  <si>
    <t>DomesticViolenceNDC</t>
  </si>
  <si>
    <t>STO_XboxOne</t>
  </si>
  <si>
    <t>ElysiaRotaru</t>
  </si>
  <si>
    <t>LamborghiniPorn</t>
  </si>
  <si>
    <t>2020-12-25</t>
  </si>
  <si>
    <t>ididit</t>
  </si>
  <si>
    <t>2023-02-08</t>
  </si>
  <si>
    <t>yogas</t>
  </si>
  <si>
    <t>RudePeople</t>
  </si>
  <si>
    <t>barbershop_advice</t>
  </si>
  <si>
    <t>IMAXMovies</t>
  </si>
  <si>
    <t>2022-03-07</t>
  </si>
  <si>
    <t>GTA5ps3</t>
  </si>
  <si>
    <t>FootJewelery</t>
  </si>
  <si>
    <t>Levittown</t>
  </si>
  <si>
    <t>2019-12-02</t>
  </si>
  <si>
    <t>motog5</t>
  </si>
  <si>
    <t>2022-11-28</t>
  </si>
  <si>
    <t>ImaginaryDreamscapes</t>
  </si>
  <si>
    <t>2020-12-16</t>
  </si>
  <si>
    <t>JColeandKendrick</t>
  </si>
  <si>
    <t>2022-10-03</t>
  </si>
  <si>
    <t>ReaditMag</t>
  </si>
  <si>
    <t>campbisco</t>
  </si>
  <si>
    <t>SpearfishingVideos</t>
  </si>
  <si>
    <t>ShoeCare</t>
  </si>
  <si>
    <t>2019-12-20</t>
  </si>
  <si>
    <t>csgoarena</t>
  </si>
  <si>
    <t>peri</t>
  </si>
  <si>
    <t>2024-10-19</t>
  </si>
  <si>
    <t>2011-05-22</t>
  </si>
  <si>
    <t>mothersday</t>
  </si>
  <si>
    <t>morph</t>
  </si>
  <si>
    <t>2024-03-05</t>
  </si>
  <si>
    <t>AppsByReddit</t>
  </si>
  <si>
    <t>2018-07-25</t>
  </si>
  <si>
    <t>MexicoIAMA</t>
  </si>
  <si>
    <t>Black_Phillip</t>
  </si>
  <si>
    <t>2024-07-31</t>
  </si>
  <si>
    <t>kobecity</t>
  </si>
  <si>
    <t>2023-01-22</t>
  </si>
  <si>
    <t>DubaiSpaDeals</t>
  </si>
  <si>
    <t>SelfDriving</t>
  </si>
  <si>
    <t>2019-11-09</t>
  </si>
  <si>
    <t>HeroesCharge</t>
  </si>
  <si>
    <t>2023-04-30</t>
  </si>
  <si>
    <t>CSGOKnifeTrades</t>
  </si>
  <si>
    <t>RainbowSixSeigePC</t>
  </si>
  <si>
    <t>TakeOnMars</t>
  </si>
  <si>
    <t>2020-07-24</t>
  </si>
  <si>
    <t>TarynTerrell</t>
  </si>
  <si>
    <t>2021-12-28</t>
  </si>
  <si>
    <t>KimberleyWalsh</t>
  </si>
  <si>
    <t>2024-01-19</t>
  </si>
  <si>
    <t>Queueporn</t>
  </si>
  <si>
    <t>2019-08-10</t>
  </si>
  <si>
    <t>Ineedagirlfriend</t>
  </si>
  <si>
    <t>bioinfoCareerAdvice</t>
  </si>
  <si>
    <t>BiCandy</t>
  </si>
  <si>
    <t>BeardedDragonsInHats</t>
  </si>
  <si>
    <t>2022-05-02</t>
  </si>
  <si>
    <t>SocialInnovation</t>
  </si>
  <si>
    <t>SubscriptionEconomy</t>
  </si>
  <si>
    <t>2021-06-30</t>
  </si>
  <si>
    <t>linktothepast</t>
  </si>
  <si>
    <t>ProjectUnbreakable</t>
  </si>
  <si>
    <t>2014-10-21</t>
  </si>
  <si>
    <t>wileyfox</t>
  </si>
  <si>
    <t>2023-03-17</t>
  </si>
  <si>
    <t>sadbuttrue</t>
  </si>
  <si>
    <t>2022-10-15</t>
  </si>
  <si>
    <t>CharityShopHauls</t>
  </si>
  <si>
    <t>2020-05-16</t>
  </si>
  <si>
    <t>salonstories</t>
  </si>
  <si>
    <t>2022-05-27</t>
  </si>
  <si>
    <t>earthview</t>
  </si>
  <si>
    <t>RetroCartoons</t>
  </si>
  <si>
    <t>Deleted</t>
  </si>
  <si>
    <t>2022-08-11</t>
  </si>
  <si>
    <t>jpopreactiongifs</t>
  </si>
  <si>
    <t>CourseraFilm</t>
  </si>
  <si>
    <t>IntensiveCareUnit</t>
  </si>
  <si>
    <t>quickquestions</t>
  </si>
  <si>
    <t>Competitive_Paladins</t>
  </si>
  <si>
    <t>2020-06-09</t>
  </si>
  <si>
    <t>VerticalJump</t>
  </si>
  <si>
    <t>notbeetlejuicing</t>
  </si>
  <si>
    <t>Waco_Lesbians</t>
  </si>
  <si>
    <t>GlampingUK</t>
  </si>
  <si>
    <t>2020-01-07</t>
  </si>
  <si>
    <t>wingtsun</t>
  </si>
  <si>
    <t>2016-06-15</t>
  </si>
  <si>
    <t>FreddieFreaker</t>
  </si>
  <si>
    <t>2023-01-30</t>
  </si>
  <si>
    <t>PureScreenwriting</t>
  </si>
  <si>
    <t>coolslogans</t>
  </si>
  <si>
    <t>PrideNeverDies</t>
  </si>
  <si>
    <t>Moriarty</t>
  </si>
  <si>
    <t>2021-09-02</t>
  </si>
  <si>
    <t>shittyaskcsci</t>
  </si>
  <si>
    <t>calculus1</t>
  </si>
  <si>
    <t>womenwithbigfeet</t>
  </si>
  <si>
    <t>2024-06-21</t>
  </si>
  <si>
    <t>Leaky</t>
  </si>
  <si>
    <t>2018-01-09</t>
  </si>
  <si>
    <t>HurfDurfResource</t>
  </si>
  <si>
    <t>eigo</t>
  </si>
  <si>
    <t>FossilWatches</t>
  </si>
  <si>
    <t>2023-01-17</t>
  </si>
  <si>
    <t>UPGRADEYOURFTLENGINES</t>
  </si>
  <si>
    <t>2021-06-13</t>
  </si>
  <si>
    <t>SoBaditsfunny</t>
  </si>
  <si>
    <t>underwearnation</t>
  </si>
  <si>
    <t>ArtTechniques</t>
  </si>
  <si>
    <t>2018-04-11</t>
  </si>
  <si>
    <t>occupychi</t>
  </si>
  <si>
    <t>slowcarblife</t>
  </si>
  <si>
    <t>FUTINVESTMENTS</t>
  </si>
  <si>
    <t>redditorsdesignme</t>
  </si>
  <si>
    <t>YoungEntrepreneurs</t>
  </si>
  <si>
    <t>2024-02-21</t>
  </si>
  <si>
    <t>247Sports</t>
  </si>
  <si>
    <t>2021-09-03</t>
  </si>
  <si>
    <t>marineelectronics</t>
  </si>
  <si>
    <t>2022-02-24</t>
  </si>
  <si>
    <t>Xbox_One_S</t>
  </si>
  <si>
    <t>20thCenturyClassical</t>
  </si>
  <si>
    <t>2020-10-28</t>
  </si>
  <si>
    <t>DigitalJanitors</t>
  </si>
  <si>
    <t>seducaopt</t>
  </si>
  <si>
    <t>kansai</t>
  </si>
  <si>
    <t>TalesFromTheVapeShop</t>
  </si>
  <si>
    <t>2016-03-22</t>
  </si>
  <si>
    <t>SophiaLucia</t>
  </si>
  <si>
    <t>PhotoshopDisasters</t>
  </si>
  <si>
    <t>2021-06-24</t>
  </si>
  <si>
    <t>NatashaCalis</t>
  </si>
  <si>
    <t>2024Election</t>
  </si>
  <si>
    <t>2024-10-14</t>
  </si>
  <si>
    <t>smashbrosmovesets</t>
  </si>
  <si>
    <t>2022-09-25</t>
  </si>
  <si>
    <t>Poesie</t>
  </si>
  <si>
    <t>BeautifulBody</t>
  </si>
  <si>
    <t>2015-07-29</t>
  </si>
  <si>
    <t>SecretLondon</t>
  </si>
  <si>
    <t>2021-08-24</t>
  </si>
  <si>
    <t>dotnet30</t>
  </si>
  <si>
    <t>Destiny__Raids</t>
  </si>
  <si>
    <t>amazonhate</t>
  </si>
  <si>
    <t>2022-09-01</t>
  </si>
  <si>
    <t>URedditArabic101</t>
  </si>
  <si>
    <t>2018-02-08</t>
  </si>
  <si>
    <t>PCdiscounts</t>
  </si>
  <si>
    <t>RPGMakerVXAce</t>
  </si>
  <si>
    <t>ClassicMonsters</t>
  </si>
  <si>
    <t>2024-10-18</t>
  </si>
  <si>
    <t>2020-11-17</t>
  </si>
  <si>
    <t>video_game_deals</t>
  </si>
  <si>
    <t>2021-02-10</t>
  </si>
  <si>
    <t>throwups</t>
  </si>
  <si>
    <t>2022-08-22</t>
  </si>
  <si>
    <t>stephcurry</t>
  </si>
  <si>
    <t>GenerationOne</t>
  </si>
  <si>
    <t>PS4VR</t>
  </si>
  <si>
    <t>nvcr</t>
  </si>
  <si>
    <t>Familydysfunction</t>
  </si>
  <si>
    <t>sandiegosingles</t>
  </si>
  <si>
    <t>ElonMuskFanclub</t>
  </si>
  <si>
    <t>redditfiftyfifty</t>
  </si>
  <si>
    <t>postprodaudio</t>
  </si>
  <si>
    <t>Filmindustryworkers</t>
  </si>
  <si>
    <t>AlwaysSpeakLikeTrump</t>
  </si>
  <si>
    <t>Rasta</t>
  </si>
  <si>
    <t>ejustice</t>
  </si>
  <si>
    <t>rawdenimcirclejerk</t>
  </si>
  <si>
    <t>2016-03-25</t>
  </si>
  <si>
    <t>colorist</t>
  </si>
  <si>
    <t>2020-01-30</t>
  </si>
  <si>
    <t>HotSpringsAR</t>
  </si>
  <si>
    <t>NiohBuilds</t>
  </si>
  <si>
    <t>vexillologytechnology</t>
  </si>
  <si>
    <t>2020-12-12</t>
  </si>
  <si>
    <t>WirelessCommunication</t>
  </si>
  <si>
    <t>WalmartAssociates</t>
  </si>
  <si>
    <t>DBSTrades</t>
  </si>
  <si>
    <t>PokeGoSpoofing</t>
  </si>
  <si>
    <t>MissConscrewd</t>
  </si>
  <si>
    <t>CalPolySLO</t>
  </si>
  <si>
    <t>2020-07-10</t>
  </si>
  <si>
    <t>thatsapenis</t>
  </si>
  <si>
    <t>BrittneySmithAtwood</t>
  </si>
  <si>
    <t>JenniferHawkins</t>
  </si>
  <si>
    <t>HealthCareChain</t>
  </si>
  <si>
    <t>2020-03-17</t>
  </si>
  <si>
    <t>skateboardinguk</t>
  </si>
  <si>
    <t>2018-07-20</t>
  </si>
  <si>
    <t>Stellenbosch</t>
  </si>
  <si>
    <t>Psncodesfree</t>
  </si>
  <si>
    <t>EPICBACON</t>
  </si>
  <si>
    <t>NetworkMarket</t>
  </si>
  <si>
    <t>CreepyTexts</t>
  </si>
  <si>
    <t>2018-12-16</t>
  </si>
  <si>
    <t>counterfeiting</t>
  </si>
  <si>
    <t>2022-08-07</t>
  </si>
  <si>
    <t>DisruptiveTechnology</t>
  </si>
  <si>
    <t>DiecastMarketplace</t>
  </si>
  <si>
    <t>2023-08-28</t>
  </si>
  <si>
    <t>malachite</t>
  </si>
  <si>
    <t>MakeupMistakes</t>
  </si>
  <si>
    <t>mydreamwebapp</t>
  </si>
  <si>
    <t>watchpoepledie</t>
  </si>
  <si>
    <t>TinyChat</t>
  </si>
  <si>
    <t>CuteSpiders</t>
  </si>
  <si>
    <t>dailymasturbation</t>
  </si>
  <si>
    <t>PugPhotoshop</t>
  </si>
  <si>
    <t>2023-04-04</t>
  </si>
  <si>
    <t>wrightstate</t>
  </si>
  <si>
    <t>Pathway</t>
  </si>
  <si>
    <t>shroommusic</t>
  </si>
  <si>
    <t>SaltAndVinegarChips</t>
  </si>
  <si>
    <t>DARKLORDDAY</t>
  </si>
  <si>
    <t>2024-05-16</t>
  </si>
  <si>
    <t>Baphomet</t>
  </si>
  <si>
    <t>2023-09-09</t>
  </si>
  <si>
    <t>BoobsOrMoobs</t>
  </si>
  <si>
    <t>saltwateraquaria</t>
  </si>
  <si>
    <t>danschneider</t>
  </si>
  <si>
    <t>2018-07-12</t>
  </si>
  <si>
    <t>anyfetish</t>
  </si>
  <si>
    <t>AVIDmediacomposer</t>
  </si>
  <si>
    <t>MusicResources</t>
  </si>
  <si>
    <t>themindfulway</t>
  </si>
  <si>
    <t>creepystatues</t>
  </si>
  <si>
    <t>CallCenterHorrors</t>
  </si>
  <si>
    <t>realoffmychest</t>
  </si>
  <si>
    <t>VernonHills</t>
  </si>
  <si>
    <t>2019-07-21</t>
  </si>
  <si>
    <t>ElizabethWheeland</t>
  </si>
  <si>
    <t>thebiglebowski</t>
  </si>
  <si>
    <t>Brokenhearts</t>
  </si>
  <si>
    <t>funnyanime</t>
  </si>
  <si>
    <t>MemesDank</t>
  </si>
  <si>
    <t>gaybroscollege</t>
  </si>
  <si>
    <t>PodcastMexico</t>
  </si>
  <si>
    <t>2020-10-16</t>
  </si>
  <si>
    <t>blackeyedchildren</t>
  </si>
  <si>
    <t>2020-08-08</t>
  </si>
  <si>
    <t>datastorage</t>
  </si>
  <si>
    <t>coachingarticles</t>
  </si>
  <si>
    <t>spongebobtwitter</t>
  </si>
  <si>
    <t>TotalWarWarhammerCom</t>
  </si>
  <si>
    <t>2021-10-13</t>
  </si>
  <si>
    <t>extremepegging</t>
  </si>
  <si>
    <t>HOT_GAY_BOYS</t>
  </si>
  <si>
    <t>OfficeWarfare</t>
  </si>
  <si>
    <t>joinrhino</t>
  </si>
  <si>
    <t>contemporarymusic</t>
  </si>
  <si>
    <t>CTRG</t>
  </si>
  <si>
    <t>TicketSwap</t>
  </si>
  <si>
    <t>Wallabies</t>
  </si>
  <si>
    <t>2024-10-17</t>
  </si>
  <si>
    <t>2021-12-09</t>
  </si>
  <si>
    <t>medbookclub</t>
  </si>
  <si>
    <t>knittingblogs</t>
  </si>
  <si>
    <t>fffffffuuuuuuuuuuuuJP</t>
  </si>
  <si>
    <t>satisfyinglyodd</t>
  </si>
  <si>
    <t>CensorShips</t>
  </si>
  <si>
    <t>Youtubegamingvideos</t>
  </si>
  <si>
    <t>Agario_Agar</t>
  </si>
  <si>
    <t>jamescorden</t>
  </si>
  <si>
    <t>askIT</t>
  </si>
  <si>
    <t>learntobot</t>
  </si>
  <si>
    <t>HONY</t>
  </si>
  <si>
    <t>ftmlife</t>
  </si>
  <si>
    <t>2023-05-24</t>
  </si>
  <si>
    <t>WhippetLovers</t>
  </si>
  <si>
    <t>pergunte</t>
  </si>
  <si>
    <t>2023-04-27</t>
  </si>
  <si>
    <t>Svara</t>
  </si>
  <si>
    <t>2021-04-17</t>
  </si>
  <si>
    <t>planche</t>
  </si>
  <si>
    <t>voaters</t>
  </si>
  <si>
    <t>2021-02-18</t>
  </si>
  <si>
    <t>Londonfriends</t>
  </si>
  <si>
    <t>externalreddit</t>
  </si>
  <si>
    <t>DisneyGirls</t>
  </si>
  <si>
    <t>2019-12-17</t>
  </si>
  <si>
    <t>EatingForGeeks</t>
  </si>
  <si>
    <t>2021-06-19</t>
  </si>
  <si>
    <t>bassdeals</t>
  </si>
  <si>
    <t>2022-05-26</t>
  </si>
  <si>
    <t>Fallout4_ja</t>
  </si>
  <si>
    <t>2022-11-21</t>
  </si>
  <si>
    <t>ToMeIrlForMeIrl</t>
  </si>
  <si>
    <t>2018-12-13</t>
  </si>
  <si>
    <t>animestudio</t>
  </si>
  <si>
    <t>fencelakepics</t>
  </si>
  <si>
    <t>Cool_Cats</t>
  </si>
  <si>
    <t>2018-08-02</t>
  </si>
  <si>
    <t>Haveyoueverconsidered</t>
  </si>
  <si>
    <t>Facebookgirls</t>
  </si>
  <si>
    <t>DisneyImagineers</t>
  </si>
  <si>
    <t>2023-10-19</t>
  </si>
  <si>
    <t>Urban_Legends</t>
  </si>
  <si>
    <t>2021-03-01</t>
  </si>
  <si>
    <t>AtheistChristianity</t>
  </si>
  <si>
    <t>Goldpanties</t>
  </si>
  <si>
    <t>TheNightShiftTV</t>
  </si>
  <si>
    <t>circuitreview</t>
  </si>
  <si>
    <t>mypussyhurts</t>
  </si>
  <si>
    <t>2018-10-09</t>
  </si>
  <si>
    <t>HackingAlcoholism</t>
  </si>
  <si>
    <t>Robloxads</t>
  </si>
  <si>
    <t>newgearday</t>
  </si>
  <si>
    <t>2022-11-06</t>
  </si>
  <si>
    <t>homelighting</t>
  </si>
  <si>
    <t>GLBTChicago</t>
  </si>
  <si>
    <t>HoldMyPruneJuice</t>
  </si>
  <si>
    <t>2023-12-27</t>
  </si>
  <si>
    <t>michaelmann</t>
  </si>
  <si>
    <t>2022-04-15</t>
  </si>
  <si>
    <t>yelpers</t>
  </si>
  <si>
    <t>PokemonGoFlorida</t>
  </si>
  <si>
    <t>Danielle_Fishel</t>
  </si>
  <si>
    <t>Bowmasters</t>
  </si>
  <si>
    <t>professionalorganizer</t>
  </si>
  <si>
    <t>2021-01-23</t>
  </si>
  <si>
    <t>BeginningProgrammer</t>
  </si>
  <si>
    <t>2023-03-13</t>
  </si>
  <si>
    <t>Steven_Universe</t>
  </si>
  <si>
    <t>CareerAdvising</t>
  </si>
  <si>
    <t>tenants</t>
  </si>
  <si>
    <t>2021-01-24</t>
  </si>
  <si>
    <t>Leykis101</t>
  </si>
  <si>
    <t>kelligarner</t>
  </si>
  <si>
    <t>2021-08-04</t>
  </si>
  <si>
    <t>MilitaryNews</t>
  </si>
  <si>
    <t>2021-02-24</t>
  </si>
  <si>
    <t>Cancersongs</t>
  </si>
  <si>
    <t>2020-11-22</t>
  </si>
  <si>
    <t>TheElderScrollsIV</t>
  </si>
  <si>
    <t>battlerapresume</t>
  </si>
  <si>
    <t>2023-01-13</t>
  </si>
  <si>
    <t>4AGE</t>
  </si>
  <si>
    <t>2020-06-02</t>
  </si>
  <si>
    <t>BrDevelopers</t>
  </si>
  <si>
    <t>2020-10-09</t>
  </si>
  <si>
    <t>PaleoParents</t>
  </si>
  <si>
    <t>LapPillows</t>
  </si>
  <si>
    <t>Soni_Bringas</t>
  </si>
  <si>
    <t>2022-12-02</t>
  </si>
  <si>
    <t>ddd_ruby</t>
  </si>
  <si>
    <t>2021-01-11</t>
  </si>
  <si>
    <t>nnasiancuties</t>
  </si>
  <si>
    <t>DesktopSetup</t>
  </si>
  <si>
    <t>2021-07-26</t>
  </si>
  <si>
    <t>Perugia</t>
  </si>
  <si>
    <t>2020-04-06</t>
  </si>
  <si>
    <t>torontofilmindustry</t>
  </si>
  <si>
    <t>FunnyWork</t>
  </si>
  <si>
    <t>funfor5minutes</t>
  </si>
  <si>
    <t>2018-08-04</t>
  </si>
  <si>
    <t>SphereTheory</t>
  </si>
  <si>
    <t>shirtdesigns</t>
  </si>
  <si>
    <t>2023-06-13</t>
  </si>
  <si>
    <t>floralporn</t>
  </si>
  <si>
    <t>2021-09-05</t>
  </si>
  <si>
    <t>ComboPorn</t>
  </si>
  <si>
    <t>Healthy_Lunch_Ideas</t>
  </si>
  <si>
    <t>LifeAfterDepression</t>
  </si>
  <si>
    <t>Lightsabers_IRL</t>
  </si>
  <si>
    <t>2022-07-18</t>
  </si>
  <si>
    <t>Classic_Cracked</t>
  </si>
  <si>
    <t>soccerfitness</t>
  </si>
  <si>
    <t>2022-01-11</t>
  </si>
  <si>
    <t>DuggarFamily</t>
  </si>
  <si>
    <t>softwareqa</t>
  </si>
  <si>
    <t>cosplayer</t>
  </si>
  <si>
    <t>homeimprov</t>
  </si>
  <si>
    <t>TheBlunderYears</t>
  </si>
  <si>
    <t>planetearth2</t>
  </si>
  <si>
    <t>2019-05-09</t>
  </si>
  <si>
    <t>lax4sale</t>
  </si>
  <si>
    <t>toomeirlformeirlfam</t>
  </si>
  <si>
    <t>nhl14</t>
  </si>
  <si>
    <t>MTHFRmutations</t>
  </si>
  <si>
    <t>fukkit</t>
  </si>
  <si>
    <t>2020-08-18</t>
  </si>
  <si>
    <t>LaFemmeFanSubreddit</t>
  </si>
  <si>
    <t>YTstart</t>
  </si>
  <si>
    <t>sistrix</t>
  </si>
  <si>
    <t>Nightcore_Lounge</t>
  </si>
  <si>
    <t>SiriAmA</t>
  </si>
  <si>
    <t>motorosity</t>
  </si>
  <si>
    <t>InternetBusinessModel</t>
  </si>
  <si>
    <t>2020-08-26</t>
  </si>
  <si>
    <t>cringegifs</t>
  </si>
  <si>
    <t>2020-03-05</t>
  </si>
  <si>
    <t>virgina</t>
  </si>
  <si>
    <t>2024-10-16</t>
  </si>
  <si>
    <t>GirlsGym</t>
  </si>
  <si>
    <t>CutetoSexy</t>
  </si>
  <si>
    <t>MariettaGA</t>
  </si>
  <si>
    <t>transseattle</t>
  </si>
  <si>
    <t>starwarstvmemes</t>
  </si>
  <si>
    <t>DawnOlivieri</t>
  </si>
  <si>
    <t>ChristmasIdeas</t>
  </si>
  <si>
    <t>BuyUsedCars</t>
  </si>
  <si>
    <t>ScienceAlert</t>
  </si>
  <si>
    <t>2018-03-12</t>
  </si>
  <si>
    <t>TravelAfrica</t>
  </si>
  <si>
    <t>tenacious_d</t>
  </si>
  <si>
    <t>childhoodflashbacks</t>
  </si>
  <si>
    <t>veganmusic</t>
  </si>
  <si>
    <t>2022-06-25</t>
  </si>
  <si>
    <t>AndroidSmartwatches</t>
  </si>
  <si>
    <t>2022-12-06</t>
  </si>
  <si>
    <t>fifacareermode</t>
  </si>
  <si>
    <t>askeddit</t>
  </si>
  <si>
    <t>ConcertProduction</t>
  </si>
  <si>
    <t>2022-01-20</t>
  </si>
  <si>
    <t>waitforit</t>
  </si>
  <si>
    <t>2023-06-08</t>
  </si>
  <si>
    <t>Rachnera</t>
  </si>
  <si>
    <t>Fitnessblogs</t>
  </si>
  <si>
    <t>RPClips</t>
  </si>
  <si>
    <t>ProfessorSex</t>
  </si>
  <si>
    <t>2017-08-08</t>
  </si>
  <si>
    <t>HotDisneyPerformers</t>
  </si>
  <si>
    <t>event</t>
  </si>
  <si>
    <t>2015-09-13</t>
  </si>
  <si>
    <t>PaxPloom</t>
  </si>
  <si>
    <t>FunnyConfessions</t>
  </si>
  <si>
    <t>SubredditAMA</t>
  </si>
  <si>
    <t>2020-01-10</t>
  </si>
  <si>
    <t>polishgenealogy</t>
  </si>
  <si>
    <t>GGI</t>
  </si>
  <si>
    <t>JamieLynnSigler</t>
  </si>
  <si>
    <t>CelebrityPedophiles</t>
  </si>
  <si>
    <t>2018-03-30</t>
  </si>
  <si>
    <t>ShinobiStriker</t>
  </si>
  <si>
    <t>2018-08-22</t>
  </si>
  <si>
    <t>beardoilrecipes</t>
  </si>
  <si>
    <t>showtunes</t>
  </si>
  <si>
    <t>johor_bahru_malaysia</t>
  </si>
  <si>
    <t>volunteeringsolutions</t>
  </si>
  <si>
    <t>SignalMountain</t>
  </si>
  <si>
    <t>Poesia_es</t>
  </si>
  <si>
    <t>coh2</t>
  </si>
  <si>
    <t>UnexpectedHugLife</t>
  </si>
  <si>
    <t>adsec</t>
  </si>
  <si>
    <t>2018-03-20</t>
  </si>
  <si>
    <t>AnnieWersching</t>
  </si>
  <si>
    <t>sailboatclassifieds</t>
  </si>
  <si>
    <t>peopleondrugs</t>
  </si>
  <si>
    <t>TianjinVideos</t>
  </si>
  <si>
    <t>RCHobby</t>
  </si>
  <si>
    <t>Communist_Memes</t>
  </si>
  <si>
    <t>2021-07-05</t>
  </si>
  <si>
    <t>malu</t>
  </si>
  <si>
    <t>blockstory</t>
  </si>
  <si>
    <t>beingsingle</t>
  </si>
  <si>
    <t>TotallyNotFish</t>
  </si>
  <si>
    <t>AdviceFelons</t>
  </si>
  <si>
    <t>2023-04-22</t>
  </si>
  <si>
    <t>theturningpointusa</t>
  </si>
  <si>
    <t>DebtCollectorScum</t>
  </si>
  <si>
    <t>Motorcross</t>
  </si>
  <si>
    <t>2022-06-29</t>
  </si>
  <si>
    <t>islamicfront</t>
  </si>
  <si>
    <t>HutCoinSelling</t>
  </si>
  <si>
    <t>EarthPornHD</t>
  </si>
  <si>
    <t>ChristinaRobinson</t>
  </si>
  <si>
    <t>LostInVegas</t>
  </si>
  <si>
    <t>2023-02-17</t>
  </si>
  <si>
    <t>barbervideos</t>
  </si>
  <si>
    <t>2023-02-28</t>
  </si>
  <si>
    <t>howdoilearn</t>
  </si>
  <si>
    <t>Zenarchism</t>
  </si>
  <si>
    <t>3MeoPcpHub</t>
  </si>
  <si>
    <t>LuigiDeathStare</t>
  </si>
  <si>
    <t>lewrongmcversion</t>
  </si>
  <si>
    <t>funnyreviewsonamazon</t>
  </si>
  <si>
    <t>2018-12-05</t>
  </si>
  <si>
    <t>algoclass</t>
  </si>
  <si>
    <t>AustralianCattleDogs</t>
  </si>
  <si>
    <t>MrRobotTheories</t>
  </si>
  <si>
    <t>FuckYouTrevor</t>
  </si>
  <si>
    <t>2023-11-12</t>
  </si>
  <si>
    <t>pocketcarry</t>
  </si>
  <si>
    <t>graffitti</t>
  </si>
  <si>
    <t>2020-02-09</t>
  </si>
  <si>
    <t>upmichigan</t>
  </si>
  <si>
    <t>2020-05-25</t>
  </si>
  <si>
    <t>IntroductoryDFClass</t>
  </si>
  <si>
    <t>cringeposts</t>
  </si>
  <si>
    <t>canadahousingbubble</t>
  </si>
  <si>
    <t>2018-11-11</t>
  </si>
  <si>
    <t>EastTX</t>
  </si>
  <si>
    <t>CapricePPV</t>
  </si>
  <si>
    <t>2021-01-09</t>
  </si>
  <si>
    <t>nujazz</t>
  </si>
  <si>
    <t>nextdoorinaction</t>
  </si>
  <si>
    <t>MildTwinks</t>
  </si>
  <si>
    <t>nonthiest</t>
  </si>
  <si>
    <t>fromyourcreepyuncle</t>
  </si>
  <si>
    <t>2014-04-04</t>
  </si>
  <si>
    <t>actualtrees</t>
  </si>
  <si>
    <t>2021-08-23</t>
  </si>
  <si>
    <t>Paige_Hyland</t>
  </si>
  <si>
    <t>2023-05-17</t>
  </si>
  <si>
    <t>germanwomen</t>
  </si>
  <si>
    <t>LyricWriters</t>
  </si>
  <si>
    <t>mantis</t>
  </si>
  <si>
    <t>vegangaming</t>
  </si>
  <si>
    <t>2023-07-01</t>
  </si>
  <si>
    <t>kahootspam</t>
  </si>
  <si>
    <t>medicalprogramming</t>
  </si>
  <si>
    <t>2020-04-29</t>
  </si>
  <si>
    <t>UnexpectedPokemonGO</t>
  </si>
  <si>
    <t>2024-10-15</t>
  </si>
  <si>
    <t>ChadvsVirgin</t>
  </si>
  <si>
    <t>2020-02-19</t>
  </si>
  <si>
    <t>BioWrites</t>
  </si>
  <si>
    <t>OdditiesMarket</t>
  </si>
  <si>
    <t>FortBliss</t>
  </si>
  <si>
    <t>2022-04-29</t>
  </si>
  <si>
    <t>USMARSHALS</t>
  </si>
  <si>
    <t>ElleBasey</t>
  </si>
  <si>
    <t>LakersGirls</t>
  </si>
  <si>
    <t>CaliforniaPorn</t>
  </si>
  <si>
    <t>Built4BBC</t>
  </si>
  <si>
    <t>prettycool</t>
  </si>
  <si>
    <t>SailorMars</t>
  </si>
  <si>
    <t>2021-10-09</t>
  </si>
  <si>
    <t>self_discipline</t>
  </si>
  <si>
    <t>ineedkarma</t>
  </si>
  <si>
    <t>Buildagamingpcforme</t>
  </si>
  <si>
    <t>BootyBump</t>
  </si>
  <si>
    <t>kalilinuxhacking</t>
  </si>
  <si>
    <t>2018-08-16</t>
  </si>
  <si>
    <t>waxcarving</t>
  </si>
  <si>
    <t>ClashRoyale_Hack</t>
  </si>
  <si>
    <t>cleanpower</t>
  </si>
  <si>
    <t>2021-09-17</t>
  </si>
  <si>
    <t>markiplierfans</t>
  </si>
  <si>
    <t>KuruptFM</t>
  </si>
  <si>
    <t>MylifeSuxNow</t>
  </si>
  <si>
    <t>2015-12-23</t>
  </si>
  <si>
    <t>Cinn_CIty</t>
  </si>
  <si>
    <t>heathersthemusical</t>
  </si>
  <si>
    <t>2021-05-28</t>
  </si>
  <si>
    <t>FamilyRP</t>
  </si>
  <si>
    <t>posthardcorepunk</t>
  </si>
  <si>
    <t>2023-06-09</t>
  </si>
  <si>
    <t>armakingofthehill</t>
  </si>
  <si>
    <t>2020-09-08</t>
  </si>
  <si>
    <t>Indianahunting</t>
  </si>
  <si>
    <t>ModularHomes</t>
  </si>
  <si>
    <t>2022-06-10</t>
  </si>
  <si>
    <t>Swarming</t>
  </si>
  <si>
    <t>Gaming_Device</t>
  </si>
  <si>
    <t>drugexperience</t>
  </si>
  <si>
    <t>Hurricane_Irma</t>
  </si>
  <si>
    <t>2017-12-10</t>
  </si>
  <si>
    <t>outernet</t>
  </si>
  <si>
    <t>jcapartments</t>
  </si>
  <si>
    <t>2022-07-12</t>
  </si>
  <si>
    <t>BeautifulCzech</t>
  </si>
  <si>
    <t>FrontDeskNotes</t>
  </si>
  <si>
    <t>SlovakFood</t>
  </si>
  <si>
    <t>pakkapets</t>
  </si>
  <si>
    <t>FrugalMaleClothing</t>
  </si>
  <si>
    <t>2020-05-05</t>
  </si>
  <si>
    <t>VSfeet</t>
  </si>
  <si>
    <t>2015-12-14</t>
  </si>
  <si>
    <t>UltraSpicy</t>
  </si>
  <si>
    <t>PresidentBernie</t>
  </si>
  <si>
    <t>2022-02-04</t>
  </si>
  <si>
    <t>Transgerman</t>
  </si>
  <si>
    <t>New_Wiccan</t>
  </si>
  <si>
    <t>SmokingTobacco</t>
  </si>
  <si>
    <t>testxx100</t>
  </si>
  <si>
    <t>grammar_police</t>
  </si>
  <si>
    <t>2018-12-12</t>
  </si>
  <si>
    <t>lfctalk</t>
  </si>
  <si>
    <t>Hold_My_Beer</t>
  </si>
  <si>
    <t>Panicattacks</t>
  </si>
  <si>
    <t>2022-05-19</t>
  </si>
  <si>
    <t>UtahErotica</t>
  </si>
  <si>
    <t>nationalcity</t>
  </si>
  <si>
    <t>2024-03-16</t>
  </si>
  <si>
    <t>ShockingStories</t>
  </si>
  <si>
    <t>montgomerycollegemd</t>
  </si>
  <si>
    <t>JessicaBeil</t>
  </si>
  <si>
    <t>Elitist_Philosophy</t>
  </si>
  <si>
    <t>endracism</t>
  </si>
  <si>
    <t>HDwallpapers</t>
  </si>
  <si>
    <t>OTter</t>
  </si>
  <si>
    <t>cutthefat</t>
  </si>
  <si>
    <t>2018-05-20</t>
  </si>
  <si>
    <t>ftpopulation</t>
  </si>
  <si>
    <t>tittyfights</t>
  </si>
  <si>
    <t>People_Helping_People</t>
  </si>
  <si>
    <t>tortureideas</t>
  </si>
  <si>
    <t>HousewivesOfReddit</t>
  </si>
  <si>
    <t>PriscilaFreitas</t>
  </si>
  <si>
    <t>fashionista</t>
  </si>
  <si>
    <t>LaughOrCry</t>
  </si>
  <si>
    <t>2020-12-29</t>
  </si>
  <si>
    <t>dbzhentaixd</t>
  </si>
  <si>
    <t>PokemonGoIceland</t>
  </si>
  <si>
    <t>2018-01-03</t>
  </si>
  <si>
    <t>comic_18story</t>
  </si>
  <si>
    <t>Artwelding</t>
  </si>
  <si>
    <t>dogo</t>
  </si>
  <si>
    <t>PuertoRicoLP</t>
  </si>
  <si>
    <t>agegaps</t>
  </si>
  <si>
    <t>catsfallingintowater</t>
  </si>
  <si>
    <t>2020-11-01</t>
  </si>
  <si>
    <t>SA2B</t>
  </si>
  <si>
    <t>DouglasCounty</t>
  </si>
  <si>
    <t>2024-07-30</t>
  </si>
  <si>
    <t>replace</t>
  </si>
  <si>
    <t>2022-06-09</t>
  </si>
  <si>
    <t>actifry</t>
  </si>
  <si>
    <t>2023-04-07</t>
  </si>
  <si>
    <t>twobestfriends</t>
  </si>
  <si>
    <t>KnifeySpoony</t>
  </si>
  <si>
    <t>2020-07-29</t>
  </si>
  <si>
    <t>greatsword</t>
  </si>
  <si>
    <t>2022-02-03</t>
  </si>
  <si>
    <t>ITrecruiting</t>
  </si>
  <si>
    <t>lgbtqqia</t>
  </si>
  <si>
    <t>2024-08-04</t>
  </si>
  <si>
    <t>ConspiracyResearch</t>
  </si>
  <si>
    <t>thesweetscience</t>
  </si>
  <si>
    <t>highbloodpressure</t>
  </si>
  <si>
    <t>2018-12-04</t>
  </si>
  <si>
    <t>lgbtnyc</t>
  </si>
  <si>
    <t>2021-07-01</t>
  </si>
  <si>
    <t>TomBradyFacts</t>
  </si>
  <si>
    <t>northaugusta</t>
  </si>
  <si>
    <t>TherapyArt</t>
  </si>
  <si>
    <t>Is_This_Funny</t>
  </si>
  <si>
    <t>UplandBirdDogs</t>
  </si>
  <si>
    <t>2023-10-21</t>
  </si>
  <si>
    <t>FloorPlanBot</t>
  </si>
  <si>
    <t>2019-02-06</t>
  </si>
  <si>
    <t>IndianaTrees</t>
  </si>
  <si>
    <t>DRAGONBALL_Z</t>
  </si>
  <si>
    <t>wtftransit</t>
  </si>
  <si>
    <t>CeleBareFoot</t>
  </si>
  <si>
    <t>Mediumwave</t>
  </si>
  <si>
    <t>lifeafterdivorce</t>
  </si>
  <si>
    <t>discretemath</t>
  </si>
  <si>
    <t>YelpInAction</t>
  </si>
  <si>
    <t>MovieSpoilers</t>
  </si>
  <si>
    <t>getsbettereveryloop</t>
  </si>
  <si>
    <t>reckoning</t>
  </si>
  <si>
    <t>2021-03-02</t>
  </si>
  <si>
    <t>instant_money</t>
  </si>
  <si>
    <t>catsaredicks</t>
  </si>
  <si>
    <t>dogecoinchallenge</t>
  </si>
  <si>
    <t>subaruforsale</t>
  </si>
  <si>
    <t>2021-07-13</t>
  </si>
  <si>
    <t>Overwatch_Plays</t>
  </si>
  <si>
    <t>computergaming</t>
  </si>
  <si>
    <t>PimplePopping</t>
  </si>
  <si>
    <t>penmanshiporn</t>
  </si>
  <si>
    <t>handsomejack</t>
  </si>
  <si>
    <t>FreeMoneyFindings</t>
  </si>
  <si>
    <t>scuffed</t>
  </si>
  <si>
    <t>venezolanos</t>
  </si>
  <si>
    <t>fuzz</t>
  </si>
  <si>
    <t>pcinsides</t>
  </si>
  <si>
    <t>2016-06-25</t>
  </si>
  <si>
    <t>goodmeagan</t>
  </si>
  <si>
    <t>DriversEd</t>
  </si>
  <si>
    <t>ManhoodAcademy</t>
  </si>
  <si>
    <t>Quantum_Break</t>
  </si>
  <si>
    <t>2019-03-07</t>
  </si>
  <si>
    <t>QueenElizabethIIpics</t>
  </si>
  <si>
    <t>2021-06-12</t>
  </si>
  <si>
    <t>strictly_haskell</t>
  </si>
  <si>
    <t>mikenee86</t>
  </si>
  <si>
    <t>malayalamsongs</t>
  </si>
  <si>
    <t>Deductive_Reasoning</t>
  </si>
  <si>
    <t>netflixhacks</t>
  </si>
  <si>
    <t>greenwashing</t>
  </si>
  <si>
    <t>Puppys</t>
  </si>
  <si>
    <t>tdih</t>
  </si>
  <si>
    <t>2022-04-11</t>
  </si>
  <si>
    <t>HentaiFlashGames</t>
  </si>
  <si>
    <t>2016-07-14</t>
  </si>
  <si>
    <t>polycircles</t>
  </si>
  <si>
    <t>UnexpectedThugRequest</t>
  </si>
  <si>
    <t>2018-02-10</t>
  </si>
  <si>
    <t>staymarried</t>
  </si>
  <si>
    <t>Better_Affair</t>
  </si>
  <si>
    <t>BooksofHistory</t>
  </si>
  <si>
    <t>Christian_Gamers</t>
  </si>
  <si>
    <t>uknostalgia</t>
  </si>
  <si>
    <t>VaguelyFibonacci</t>
  </si>
  <si>
    <t>2023-01-23</t>
  </si>
  <si>
    <t>synth1</t>
  </si>
  <si>
    <t>219</t>
  </si>
  <si>
    <t>2020-10-20</t>
  </si>
  <si>
    <t>DragonBallFusionsNA</t>
  </si>
  <si>
    <t>veganWIAT</t>
  </si>
  <si>
    <t>curbyourmeme</t>
  </si>
  <si>
    <t>Adoptee</t>
  </si>
  <si>
    <t>Forza4</t>
  </si>
  <si>
    <t>GooglePixel4</t>
  </si>
  <si>
    <t>2022-02-15</t>
  </si>
  <si>
    <t>AskWomenOfAskMen</t>
  </si>
  <si>
    <t>2024-08-16</t>
  </si>
  <si>
    <t>SJW_Kryptonite</t>
  </si>
  <si>
    <t>2018-11-16</t>
  </si>
  <si>
    <t>Emsstoriesoftheweek</t>
  </si>
  <si>
    <t>SexyGingers</t>
  </si>
  <si>
    <t>LibertarianMarxist</t>
  </si>
  <si>
    <t>2021-10-16</t>
  </si>
  <si>
    <t>IEDs</t>
  </si>
  <si>
    <t>2017-03-29</t>
  </si>
  <si>
    <t>AgoraReferral</t>
  </si>
  <si>
    <t>specificcarbohydrate</t>
  </si>
  <si>
    <t>agencies</t>
  </si>
  <si>
    <t>epilepsy_awareness</t>
  </si>
  <si>
    <t>2024-10-13</t>
  </si>
  <si>
    <t>DogShow</t>
  </si>
  <si>
    <t>2020-11-07</t>
  </si>
  <si>
    <t>Kerbal_Space_Program</t>
  </si>
  <si>
    <t>Celticrock</t>
  </si>
  <si>
    <t>SecureIoT</t>
  </si>
  <si>
    <t>NakedBikes</t>
  </si>
  <si>
    <t>2018-06-11</t>
  </si>
  <si>
    <t>FinancialModel</t>
  </si>
  <si>
    <t>CF2X</t>
  </si>
  <si>
    <t>acepalm</t>
  </si>
  <si>
    <t>thistotallyhappened</t>
  </si>
  <si>
    <t>Everyday_Struggle</t>
  </si>
  <si>
    <t>StreetTriple765</t>
  </si>
  <si>
    <t>notsuspicious</t>
  </si>
  <si>
    <t>AltMensFashion</t>
  </si>
  <si>
    <t>ColombiaGirlsOnTV</t>
  </si>
  <si>
    <t>LGBT_minecraft</t>
  </si>
  <si>
    <t>Tattoo_Flash_Art</t>
  </si>
  <si>
    <t>2020-01-29</t>
  </si>
  <si>
    <t>megavisualnovels</t>
  </si>
  <si>
    <t>waterpoloass</t>
  </si>
  <si>
    <t>programming_blogs</t>
  </si>
  <si>
    <t>SlashFanfiction</t>
  </si>
  <si>
    <t>2022-08-29</t>
  </si>
  <si>
    <t>whatofsaydrah</t>
  </si>
  <si>
    <t>Unethical_Advice</t>
  </si>
  <si>
    <t>WellShit</t>
  </si>
  <si>
    <t>2021-08-09</t>
  </si>
  <si>
    <t>spellinggore</t>
  </si>
  <si>
    <t>2023-08-08</t>
  </si>
  <si>
    <t>thomasandfriendsfan</t>
  </si>
  <si>
    <t>WestVlaanderen</t>
  </si>
  <si>
    <t>nintendogameclub</t>
  </si>
  <si>
    <t>wewil</t>
  </si>
  <si>
    <t>2011-07-04</t>
  </si>
  <si>
    <t>IslamicVideos</t>
  </si>
  <si>
    <t>2018-12-20</t>
  </si>
  <si>
    <t>4WheelsNews</t>
  </si>
  <si>
    <t>2021-05-04</t>
  </si>
  <si>
    <t>amateurcarpenter</t>
  </si>
  <si>
    <t>Lillehammer</t>
  </si>
  <si>
    <t>2019-06-03</t>
  </si>
  <si>
    <t>clockworkempires</t>
  </si>
  <si>
    <t>2019-01-28</t>
  </si>
  <si>
    <t>AstroneerSuggestions</t>
  </si>
  <si>
    <t>OathWatchers</t>
  </si>
  <si>
    <t>StockAnswer</t>
  </si>
  <si>
    <t>2020-02-17</t>
  </si>
  <si>
    <t>StarWars5e</t>
  </si>
  <si>
    <t>SubredditDramaX4</t>
  </si>
  <si>
    <t>2019-05-02</t>
  </si>
  <si>
    <t>GayMenForME</t>
  </si>
  <si>
    <t>Surgeons</t>
  </si>
  <si>
    <t>gmucirclejerk</t>
  </si>
  <si>
    <t>DreamDaddyGame</t>
  </si>
  <si>
    <t>DeadFatPeople</t>
  </si>
  <si>
    <t>2015-06-11</t>
  </si>
  <si>
    <t>foundationseries</t>
  </si>
  <si>
    <t>NightmareStorys</t>
  </si>
  <si>
    <t>Kikgrouprecruit</t>
  </si>
  <si>
    <t>FistFights</t>
  </si>
  <si>
    <t>DC_Politics</t>
  </si>
  <si>
    <t>2022-06-21</t>
  </si>
  <si>
    <t>FresnoNews</t>
  </si>
  <si>
    <t>Surface_Pro_3</t>
  </si>
  <si>
    <t>2018-05-19</t>
  </si>
  <si>
    <t>iPhoneUnlock</t>
  </si>
  <si>
    <t>2020-10-15</t>
  </si>
  <si>
    <t>WritingComedy</t>
  </si>
  <si>
    <t>TravelIsrael</t>
  </si>
  <si>
    <t>NewMusicProducers</t>
  </si>
  <si>
    <t>BusinessBlog</t>
  </si>
  <si>
    <t>appbountycodes</t>
  </si>
  <si>
    <t>drugusers</t>
  </si>
  <si>
    <t>BustyNewsReporters</t>
  </si>
  <si>
    <t>hillary4prison</t>
  </si>
  <si>
    <t>2019-06-18</t>
  </si>
  <si>
    <t>AHHHHHHH</t>
  </si>
  <si>
    <t>filtergonewrong</t>
  </si>
  <si>
    <t>2021-11-13</t>
  </si>
  <si>
    <t>systemrequirements</t>
  </si>
  <si>
    <t>2019-07-16</t>
  </si>
  <si>
    <t>dermatitis</t>
  </si>
  <si>
    <t>thestranger</t>
  </si>
  <si>
    <t>2020-04-23</t>
  </si>
  <si>
    <t>ChristyHemme</t>
  </si>
  <si>
    <t>chain</t>
  </si>
  <si>
    <t>GoPhone</t>
  </si>
  <si>
    <t>2024-01-11</t>
  </si>
  <si>
    <t>greenscreens</t>
  </si>
  <si>
    <t>playstaion4</t>
  </si>
  <si>
    <t>ASTROFYSICS</t>
  </si>
  <si>
    <t>MarynaLinchuk</t>
  </si>
  <si>
    <t>HYIP</t>
  </si>
  <si>
    <t>MarvelSpoilerAlert</t>
  </si>
  <si>
    <t>drunkpeoplefalling</t>
  </si>
  <si>
    <t>2018-04-04</t>
  </si>
  <si>
    <t>1MORE</t>
  </si>
  <si>
    <t>2022-08-12</t>
  </si>
  <si>
    <t>StarTrekAttackWing</t>
  </si>
  <si>
    <t>CommunismArt</t>
  </si>
  <si>
    <t>TheoryOfMaM</t>
  </si>
  <si>
    <t>2016-09-08</t>
  </si>
  <si>
    <t>LeagueOfDuos</t>
  </si>
  <si>
    <t>Pimples</t>
  </si>
  <si>
    <t>FLLAWYERS</t>
  </si>
  <si>
    <t>InterviewWithAKiller</t>
  </si>
  <si>
    <t>2018-04-03</t>
  </si>
  <si>
    <t>denariuscoin</t>
  </si>
  <si>
    <t>Seaside</t>
  </si>
  <si>
    <t>2022-09-04</t>
  </si>
  <si>
    <t>digitalmoviecodes</t>
  </si>
  <si>
    <t>mentalhealthrecovery</t>
  </si>
  <si>
    <t>ForeignFilms</t>
  </si>
  <si>
    <t>2022-04-25</t>
  </si>
  <si>
    <t>bitchimahorse</t>
  </si>
  <si>
    <t>ChicagoJusticeNBC</t>
  </si>
  <si>
    <t>2024-10-12</t>
  </si>
  <si>
    <t>2017-06-11</t>
  </si>
  <si>
    <t>2007scapeMarket</t>
  </si>
  <si>
    <t>Minibrute</t>
  </si>
  <si>
    <t>2022-01-16</t>
  </si>
  <si>
    <t>Cognition</t>
  </si>
  <si>
    <t>SaskatchewanPhotos</t>
  </si>
  <si>
    <t>saltspring</t>
  </si>
  <si>
    <t>ReadyPlayerTwo</t>
  </si>
  <si>
    <t>2023-09-04</t>
  </si>
  <si>
    <t>SubbredditSimulator</t>
  </si>
  <si>
    <t>IngmarBergman</t>
  </si>
  <si>
    <t>2024-01-26</t>
  </si>
  <si>
    <t>CassieSteele</t>
  </si>
  <si>
    <t>emergencycare</t>
  </si>
  <si>
    <t>homedaycare</t>
  </si>
  <si>
    <t>2021-05-26</t>
  </si>
  <si>
    <t>JustFaces</t>
  </si>
  <si>
    <t>PaigeWWE</t>
  </si>
  <si>
    <t>HipHopProducers</t>
  </si>
  <si>
    <t>5050testSubreddit</t>
  </si>
  <si>
    <t>WhatTheFuckOuija</t>
  </si>
  <si>
    <t>RocketLeague_Trades</t>
  </si>
  <si>
    <t>marijuanaenthusiats</t>
  </si>
  <si>
    <t>A10Warthog</t>
  </si>
  <si>
    <t>2020-11-09</t>
  </si>
  <si>
    <t>UofSC</t>
  </si>
  <si>
    <t>2022-11-23</t>
  </si>
  <si>
    <t>AttemptedMurder</t>
  </si>
  <si>
    <t>2019-09-29</t>
  </si>
  <si>
    <t>datarecover</t>
  </si>
  <si>
    <t>tandem</t>
  </si>
  <si>
    <t>traditionaltattoo</t>
  </si>
  <si>
    <t>Politics1</t>
  </si>
  <si>
    <t>2021-08-29</t>
  </si>
  <si>
    <t>E3_2016</t>
  </si>
  <si>
    <t>2021-02-28</t>
  </si>
  <si>
    <t>Emulate</t>
  </si>
  <si>
    <t>2023-05-11</t>
  </si>
  <si>
    <t>barbeque</t>
  </si>
  <si>
    <t>2022-04-16</t>
  </si>
  <si>
    <t>Vedios</t>
  </si>
  <si>
    <t>gamingrooms</t>
  </si>
  <si>
    <t>IntellectualCannabis</t>
  </si>
  <si>
    <t>VEXRobotics</t>
  </si>
  <si>
    <t>2020-04-15</t>
  </si>
  <si>
    <t>Maynooth</t>
  </si>
  <si>
    <t>2023-04-02</t>
  </si>
  <si>
    <t>ihavesecs</t>
  </si>
  <si>
    <t>simplelifehacks</t>
  </si>
  <si>
    <t>MessengerBotDev</t>
  </si>
  <si>
    <t>gyn</t>
  </si>
  <si>
    <t>Household</t>
  </si>
  <si>
    <t>ubuntuhelpdesk</t>
  </si>
  <si>
    <t>allnighter</t>
  </si>
  <si>
    <t>2022-01-30</t>
  </si>
  <si>
    <t>PlasticFabrication</t>
  </si>
  <si>
    <t>ServerSimulator</t>
  </si>
  <si>
    <t>2019-08-24</t>
  </si>
  <si>
    <t>babyfoxgifs</t>
  </si>
  <si>
    <t>2014-08-18</t>
  </si>
  <si>
    <t>BamaEnts</t>
  </si>
  <si>
    <t>InspirationalErrors</t>
  </si>
  <si>
    <t>csgoknifetrade</t>
  </si>
  <si>
    <t>2020-07-18</t>
  </si>
  <si>
    <t>badtatoos</t>
  </si>
  <si>
    <t>PokemonGoBerkshire</t>
  </si>
  <si>
    <t>2023-02-22</t>
  </si>
  <si>
    <t>morbidlyinteresting</t>
  </si>
  <si>
    <t>2019-07-23</t>
  </si>
  <si>
    <t>gloveslap</t>
  </si>
  <si>
    <t>SpongeUniverse</t>
  </si>
  <si>
    <t>2017-08-18</t>
  </si>
  <si>
    <t>Enviroment</t>
  </si>
  <si>
    <t>pethelp</t>
  </si>
  <si>
    <t>onelinercomedy</t>
  </si>
  <si>
    <t>2021-11-24</t>
  </si>
  <si>
    <t>MinecraftPocket</t>
  </si>
  <si>
    <t>Anitaekberg</t>
  </si>
  <si>
    <t>FunnyWallpapers</t>
  </si>
  <si>
    <t>Browneyes</t>
  </si>
  <si>
    <t>vegfoodporn</t>
  </si>
  <si>
    <t>2020-09-29</t>
  </si>
  <si>
    <t>MakeupGiveaways</t>
  </si>
  <si>
    <t>LouFest</t>
  </si>
  <si>
    <t>2019-02-01</t>
  </si>
  <si>
    <t>cashiers</t>
  </si>
  <si>
    <t>2022-08-14</t>
  </si>
  <si>
    <t>PDXGaymers</t>
  </si>
  <si>
    <t>2020-11-29</t>
  </si>
  <si>
    <t>shittysocialscience</t>
  </si>
  <si>
    <t>UKDogwalkers</t>
  </si>
  <si>
    <t>Philosophy_Of_Life</t>
  </si>
  <si>
    <t>IdubbbzContentCop</t>
  </si>
  <si>
    <t>2020-01-01</t>
  </si>
  <si>
    <t>WhatIsThisFungus</t>
  </si>
  <si>
    <t>2021-12-15</t>
  </si>
  <si>
    <t>boycottamazon</t>
  </si>
  <si>
    <t>Garyfun1998</t>
  </si>
  <si>
    <t>Foobar2K</t>
  </si>
  <si>
    <t>deeper</t>
  </si>
  <si>
    <t>The_Redacted</t>
  </si>
  <si>
    <t>Slight_of_Hand</t>
  </si>
  <si>
    <t>ballerinas</t>
  </si>
  <si>
    <t>pdx4trump</t>
  </si>
  <si>
    <t>2017-05-06</t>
  </si>
  <si>
    <t>DoctorWhoFanfic</t>
  </si>
  <si>
    <t>2024-10-11</t>
  </si>
  <si>
    <t>Aramark</t>
  </si>
  <si>
    <t>TheMacLife</t>
  </si>
  <si>
    <t>timeonhand</t>
  </si>
  <si>
    <t>2020-11-16</t>
  </si>
  <si>
    <t>Buy_Kratom</t>
  </si>
  <si>
    <t>Rarity</t>
  </si>
  <si>
    <t>2021-11-18</t>
  </si>
  <si>
    <t>ds3lore</t>
  </si>
  <si>
    <t>2021-09-29</t>
  </si>
  <si>
    <t>ElvenForest</t>
  </si>
  <si>
    <t>HandsomeSquidward</t>
  </si>
  <si>
    <t>2021-05-14</t>
  </si>
  <si>
    <t>3dPrintingPens</t>
  </si>
  <si>
    <t>2020-04-08</t>
  </si>
  <si>
    <t>xboxoneonsale</t>
  </si>
  <si>
    <t>bitcoinminingtesting</t>
  </si>
  <si>
    <t>2020-08-22</t>
  </si>
  <si>
    <t>ConcertShots</t>
  </si>
  <si>
    <t>DarknetScams</t>
  </si>
  <si>
    <t>fatpeopleeat</t>
  </si>
  <si>
    <t>pinoyfreelancers</t>
  </si>
  <si>
    <t>2021-09-25</t>
  </si>
  <si>
    <t>progamming</t>
  </si>
  <si>
    <t>AnnaSelezneva</t>
  </si>
  <si>
    <t>edinburghnapier</t>
  </si>
  <si>
    <t>2022-12-16</t>
  </si>
  <si>
    <t>DELIVER</t>
  </si>
  <si>
    <t>2020-10-23</t>
  </si>
  <si>
    <t>Find_A_Job</t>
  </si>
  <si>
    <t>SReview</t>
  </si>
  <si>
    <t>MilitaryMartialArts</t>
  </si>
  <si>
    <t>2020-08-25</t>
  </si>
  <si>
    <t>garfunkelandoates</t>
  </si>
  <si>
    <t>2022-03-01</t>
  </si>
  <si>
    <t>RoastCentral</t>
  </si>
  <si>
    <t>TheBestOfRussia</t>
  </si>
  <si>
    <t>im67andthisisdeep</t>
  </si>
  <si>
    <t>AppleTVDevice</t>
  </si>
  <si>
    <t>HipHopCanada</t>
  </si>
  <si>
    <t>2020-02-18</t>
  </si>
  <si>
    <t>TheCitadelAlumni</t>
  </si>
  <si>
    <t>MovingMachinePorn</t>
  </si>
  <si>
    <t>BlacklistRedemption</t>
  </si>
  <si>
    <t>LIents</t>
  </si>
  <si>
    <t>KlaudieelDursi</t>
  </si>
  <si>
    <t>WeirdThings</t>
  </si>
  <si>
    <t>frankzappa</t>
  </si>
  <si>
    <t>2022-01-10</t>
  </si>
  <si>
    <t>FTM_Big_Brothers</t>
  </si>
  <si>
    <t>2020-05-03</t>
  </si>
  <si>
    <t>guitarpedalscringe</t>
  </si>
  <si>
    <t>LGBTtravel</t>
  </si>
  <si>
    <t>2021-05-16</t>
  </si>
  <si>
    <t>uglyroomporn</t>
  </si>
  <si>
    <t>ohneptune</t>
  </si>
  <si>
    <t>2016-10-21</t>
  </si>
  <si>
    <t>Calligraphy_GIFS</t>
  </si>
  <si>
    <t>PESCM</t>
  </si>
  <si>
    <t>2019-03-30</t>
  </si>
  <si>
    <t>SexyWomenOfTennis</t>
  </si>
  <si>
    <t>MadagascarMemes</t>
  </si>
  <si>
    <t>yomommajokes</t>
  </si>
  <si>
    <t>SouthSurrey</t>
  </si>
  <si>
    <t>2020-02-27</t>
  </si>
  <si>
    <t>hkproject</t>
  </si>
  <si>
    <t>2022-06-07</t>
  </si>
  <si>
    <t>androidbox</t>
  </si>
  <si>
    <t>NASCAR_Porn</t>
  </si>
  <si>
    <t>Freising</t>
  </si>
  <si>
    <t>2023-08-01</t>
  </si>
  <si>
    <t>coconutting</t>
  </si>
  <si>
    <t>2018-03-10</t>
  </si>
  <si>
    <t>ReactionPaintings</t>
  </si>
  <si>
    <t>dragonsfuckingboats</t>
  </si>
  <si>
    <t>IrishFolkMusic</t>
  </si>
  <si>
    <t>mensstyleideas</t>
  </si>
  <si>
    <t>DemTits</t>
  </si>
  <si>
    <t>sulfiteallergy</t>
  </si>
  <si>
    <t>ps4gaymers</t>
  </si>
  <si>
    <t>EldersScrollsOnline</t>
  </si>
  <si>
    <t>SexyBritishMen</t>
  </si>
  <si>
    <t>easymons</t>
  </si>
  <si>
    <t>2021-11-19</t>
  </si>
  <si>
    <t>educationalponies</t>
  </si>
  <si>
    <t>MarvelLengends</t>
  </si>
  <si>
    <t>CosplayMakeup</t>
  </si>
  <si>
    <t>PokemonGOBerlin</t>
  </si>
  <si>
    <t>2023-08-20</t>
  </si>
  <si>
    <t>albumcritic</t>
  </si>
  <si>
    <t>Dewsbury</t>
  </si>
  <si>
    <t>2022-02-12</t>
  </si>
  <si>
    <t>Turtleswearingstuff</t>
  </si>
  <si>
    <t>2021-01-13</t>
  </si>
  <si>
    <t>blackjackandhookers</t>
  </si>
  <si>
    <t>highfrequencytrading</t>
  </si>
  <si>
    <t>EducationPolicy</t>
  </si>
  <si>
    <t>2024-03-23</t>
  </si>
  <si>
    <t>scaryaskreddit</t>
  </si>
  <si>
    <t>CoLDHarambe</t>
  </si>
  <si>
    <t>godlikeproductions</t>
  </si>
  <si>
    <t>Us_news</t>
  </si>
  <si>
    <t>didntmeanto</t>
  </si>
  <si>
    <t>FreeSync</t>
  </si>
  <si>
    <t>2019-11-27</t>
  </si>
  <si>
    <t>JerseyGirls</t>
  </si>
  <si>
    <t>irishjobs</t>
  </si>
  <si>
    <t>BlackLiterature</t>
  </si>
  <si>
    <t>lanecountyoregon</t>
  </si>
  <si>
    <t>APT</t>
  </si>
  <si>
    <t>2021-02-16</t>
  </si>
  <si>
    <t>mildlyinterestingaf</t>
  </si>
  <si>
    <t>metrostate</t>
  </si>
  <si>
    <t>2021-12-07</t>
  </si>
  <si>
    <t>CARMUSIC</t>
  </si>
  <si>
    <t>2024-10-10</t>
  </si>
  <si>
    <t>SenranKaguraMods</t>
  </si>
  <si>
    <t>SwimmingPictures</t>
  </si>
  <si>
    <t>2020-03-08</t>
  </si>
  <si>
    <t>Seanbaby</t>
  </si>
  <si>
    <t>2021-12-31</t>
  </si>
  <si>
    <t>retiredjpeg</t>
  </si>
  <si>
    <t>Mylifeisover</t>
  </si>
  <si>
    <t>FdStories</t>
  </si>
  <si>
    <t>LancasterUK</t>
  </si>
  <si>
    <t>3dmax</t>
  </si>
  <si>
    <t>craft_ja</t>
  </si>
  <si>
    <t>AsiansDoingYoga</t>
  </si>
  <si>
    <t>minimalart</t>
  </si>
  <si>
    <t>distancewalking</t>
  </si>
  <si>
    <t>sleeptightpupper</t>
  </si>
  <si>
    <t>LesMillsPump</t>
  </si>
  <si>
    <t>2020-01-11</t>
  </si>
  <si>
    <t>SadAndFunny</t>
  </si>
  <si>
    <t>MovieFight</t>
  </si>
  <si>
    <t>Woodwork_Bazaar</t>
  </si>
  <si>
    <t>Middelfart</t>
  </si>
  <si>
    <t>AmazingStories</t>
  </si>
  <si>
    <t>2021-11-08</t>
  </si>
  <si>
    <t>Gta5Tech</t>
  </si>
  <si>
    <t>PaleoSkills</t>
  </si>
  <si>
    <t>2020-05-19</t>
  </si>
  <si>
    <t>SocialServicesStories</t>
  </si>
  <si>
    <t>WillitQuesadilla</t>
  </si>
  <si>
    <t>edmOrlando</t>
  </si>
  <si>
    <t>CausalConversation</t>
  </si>
  <si>
    <t>2020-02-03</t>
  </si>
  <si>
    <t>LowBrass</t>
  </si>
  <si>
    <t>2kRosters</t>
  </si>
  <si>
    <t>2021-05-20</t>
  </si>
  <si>
    <t>BlackGirlFashionistas</t>
  </si>
  <si>
    <t>2018-07-11</t>
  </si>
  <si>
    <t>littlebigplanet2</t>
  </si>
  <si>
    <t>straight_edge</t>
  </si>
  <si>
    <t>TradeIssues</t>
  </si>
  <si>
    <t>2021-09-23</t>
  </si>
  <si>
    <t>irondruidchronicles</t>
  </si>
  <si>
    <t>CommunityFM</t>
  </si>
  <si>
    <t>The_Ronald</t>
  </si>
  <si>
    <t>NailPolishDeals</t>
  </si>
  <si>
    <t>rio2016</t>
  </si>
  <si>
    <t>streetwearstartups</t>
  </si>
  <si>
    <t>2018-12-19</t>
  </si>
  <si>
    <t>WomenPlayingChess</t>
  </si>
  <si>
    <t>FunnyDrunks</t>
  </si>
  <si>
    <t>timelapses</t>
  </si>
  <si>
    <t>2024-02-26</t>
  </si>
  <si>
    <t>america_irl</t>
  </si>
  <si>
    <t>2020-05-09</t>
  </si>
  <si>
    <t>gameboycollecting</t>
  </si>
  <si>
    <t>2018-08-26</t>
  </si>
  <si>
    <t>CynicalBritVideos</t>
  </si>
  <si>
    <t>2014-07-05</t>
  </si>
  <si>
    <t>AmazonFashionFinds</t>
  </si>
  <si>
    <t>Gold_Rush_Alaska</t>
  </si>
  <si>
    <t>kenbone4prezz</t>
  </si>
  <si>
    <t>2017-04-04</t>
  </si>
  <si>
    <t>BitchAboutSaydrah</t>
  </si>
  <si>
    <t>quirky</t>
  </si>
  <si>
    <t>wierdstuffonamazon</t>
  </si>
  <si>
    <t>2021-03-12</t>
  </si>
  <si>
    <t>injusticegodsamongus</t>
  </si>
  <si>
    <t>2020-01-20</t>
  </si>
  <si>
    <t>WSGuilds</t>
  </si>
  <si>
    <t>2017-09-20</t>
  </si>
  <si>
    <t>mtgcirclejerk</t>
  </si>
  <si>
    <t>2023-07-10</t>
  </si>
  <si>
    <t>crappyassholedesign</t>
  </si>
  <si>
    <t>2022-09-06</t>
  </si>
  <si>
    <t>IowaEnts</t>
  </si>
  <si>
    <t>DayZEncounters</t>
  </si>
  <si>
    <t>2017-11-12</t>
  </si>
  <si>
    <t>DeepTechHouse</t>
  </si>
  <si>
    <t>BackoftheEnvelope</t>
  </si>
  <si>
    <t>RepYeezyClub</t>
  </si>
  <si>
    <t>MechEng</t>
  </si>
  <si>
    <t>2020-03-01</t>
  </si>
  <si>
    <t>doppelfinder</t>
  </si>
  <si>
    <t>nihlism</t>
  </si>
  <si>
    <t>SnowboardVideos</t>
  </si>
  <si>
    <t>Cheap_Clothes</t>
  </si>
  <si>
    <t>VanNuys</t>
  </si>
  <si>
    <t>usa_solutions</t>
  </si>
  <si>
    <t>businessadverts</t>
  </si>
  <si>
    <t>2020-07-13</t>
  </si>
  <si>
    <t>JustGeoffThings</t>
  </si>
  <si>
    <t>Jennifer_Carpenter</t>
  </si>
  <si>
    <t>KennekaJenkins</t>
  </si>
  <si>
    <t>entreprenuership</t>
  </si>
  <si>
    <t>launchcenterpro</t>
  </si>
  <si>
    <t>StandardMTG</t>
  </si>
  <si>
    <t>alt_lit</t>
  </si>
  <si>
    <t>fenderguitar</t>
  </si>
  <si>
    <t>2024-10-09</t>
  </si>
  <si>
    <t>fences</t>
  </si>
  <si>
    <t>PlanetSecurityUSA</t>
  </si>
  <si>
    <t>teh_dahnald</t>
  </si>
  <si>
    <t>2019-08-09</t>
  </si>
  <si>
    <t>selfemploymed</t>
  </si>
  <si>
    <t>BabyNameLab</t>
  </si>
  <si>
    <t>2022-07-16</t>
  </si>
  <si>
    <t>SanGabriel</t>
  </si>
  <si>
    <t>VoluntaristLWBookClub</t>
  </si>
  <si>
    <t>NYCtonight</t>
  </si>
  <si>
    <t>InternetGenerators</t>
  </si>
  <si>
    <t>2020-11-18</t>
  </si>
  <si>
    <t>artielange</t>
  </si>
  <si>
    <t>kuching</t>
  </si>
  <si>
    <t>2023-02-25</t>
  </si>
  <si>
    <t>donks</t>
  </si>
  <si>
    <t>2022-11-07</t>
  </si>
  <si>
    <t>MansplainThis</t>
  </si>
  <si>
    <t>2020-10-06</t>
  </si>
  <si>
    <t>townhouses</t>
  </si>
  <si>
    <t>2023-04-06</t>
  </si>
  <si>
    <t>AnimeAvatars</t>
  </si>
  <si>
    <t>2024-06-19</t>
  </si>
  <si>
    <t>medicalstudent</t>
  </si>
  <si>
    <t>finalcutprox</t>
  </si>
  <si>
    <t>whippetdressup</t>
  </si>
  <si>
    <t>SurgicalTech</t>
  </si>
  <si>
    <t>2020-02-08</t>
  </si>
  <si>
    <t>visualisations</t>
  </si>
  <si>
    <t>taterdragon</t>
  </si>
  <si>
    <t>2021-03-11</t>
  </si>
  <si>
    <t>asa_neuroscience</t>
  </si>
  <si>
    <t>2020-08-14</t>
  </si>
  <si>
    <t>MiddlesexNJ</t>
  </si>
  <si>
    <t>2023-09-21</t>
  </si>
  <si>
    <t>Pokeplay</t>
  </si>
  <si>
    <t>new_jersey</t>
  </si>
  <si>
    <t>2019-11-12</t>
  </si>
  <si>
    <t>iWantAttention</t>
  </si>
  <si>
    <t>fluxbox</t>
  </si>
  <si>
    <t>2024-01-10</t>
  </si>
  <si>
    <t>CalmDiscussion</t>
  </si>
  <si>
    <t>FreeForReddit</t>
  </si>
  <si>
    <t>BikeSoCal</t>
  </si>
  <si>
    <t>vitiligotreatment</t>
  </si>
  <si>
    <t>HumanisticJudaism</t>
  </si>
  <si>
    <t>Akai_midi_controllers</t>
  </si>
  <si>
    <t>2020-03-29</t>
  </si>
  <si>
    <t>custommtgcards</t>
  </si>
  <si>
    <t>2023-08-30</t>
  </si>
  <si>
    <t>erpcommunity</t>
  </si>
  <si>
    <t>spanishguitar</t>
  </si>
  <si>
    <t>2023-07-12</t>
  </si>
  <si>
    <t>get_motivated</t>
  </si>
  <si>
    <t>LDS_Dating</t>
  </si>
  <si>
    <t>2022-10-09</t>
  </si>
  <si>
    <t>nofun</t>
  </si>
  <si>
    <t>2021-08-19</t>
  </si>
  <si>
    <t>Belts</t>
  </si>
  <si>
    <t>AgricultureGoneWild</t>
  </si>
  <si>
    <t>RunIndy</t>
  </si>
  <si>
    <t>2023-11-16</t>
  </si>
  <si>
    <t>justboomerthings</t>
  </si>
  <si>
    <t>2022-06-13</t>
  </si>
  <si>
    <t>plotly</t>
  </si>
  <si>
    <t>newjerseyopiates</t>
  </si>
  <si>
    <t>SouthSudanCivilWar</t>
  </si>
  <si>
    <t>2019-03-03</t>
  </si>
  <si>
    <t>ShittyDeviantart</t>
  </si>
  <si>
    <t>BlackPeopeTwitter</t>
  </si>
  <si>
    <t>2020-05-15</t>
  </si>
  <si>
    <t>Trimmed</t>
  </si>
  <si>
    <t>outletporn</t>
  </si>
  <si>
    <t>wowdude</t>
  </si>
  <si>
    <t>Facebook_Idiots</t>
  </si>
  <si>
    <t>LGBTOlder</t>
  </si>
  <si>
    <t>2023-03-08</t>
  </si>
  <si>
    <t>MajorDepressionSG</t>
  </si>
  <si>
    <t>Gramatik</t>
  </si>
  <si>
    <t>2021-01-30</t>
  </si>
  <si>
    <t>FUCK_United_Airlines</t>
  </si>
  <si>
    <t>2019-09-14</t>
  </si>
  <si>
    <t>handstylehelp</t>
  </si>
  <si>
    <t>DON</t>
  </si>
  <si>
    <t>thesocialrevolution</t>
  </si>
  <si>
    <t>2021-05-18</t>
  </si>
  <si>
    <t>newspaper_design</t>
  </si>
  <si>
    <t>2023-10-23</t>
  </si>
  <si>
    <t>cppmasterrace</t>
  </si>
  <si>
    <t>Pituitary</t>
  </si>
  <si>
    <t>kajol</t>
  </si>
  <si>
    <t>HopeBC</t>
  </si>
  <si>
    <t>Multifamily</t>
  </si>
  <si>
    <t>2023-01-29</t>
  </si>
  <si>
    <t>fresnopd</t>
  </si>
  <si>
    <t>2020-12-11</t>
  </si>
  <si>
    <t>TreesBoston</t>
  </si>
  <si>
    <t>heimwerker</t>
  </si>
  <si>
    <t>10yearsAgoToday</t>
  </si>
  <si>
    <t>SRSSelfImprovement</t>
  </si>
  <si>
    <t>whiskyandpearls</t>
  </si>
  <si>
    <t>fenderrhodes</t>
  </si>
  <si>
    <t>2023-06-17</t>
  </si>
  <si>
    <t>GodDamnit</t>
  </si>
  <si>
    <t>MarkFuckerberg</t>
  </si>
  <si>
    <t>subreddithashbrowns</t>
  </si>
  <si>
    <t>2021-07-28</t>
  </si>
  <si>
    <t>Goosehouse</t>
  </si>
  <si>
    <t>2022-04-13</t>
  </si>
  <si>
    <t>anime_memes</t>
  </si>
  <si>
    <t>SongsSuggestions</t>
  </si>
  <si>
    <t>DepressionJournals</t>
  </si>
  <si>
    <t>ClashOfClansBases</t>
  </si>
  <si>
    <t>artprints</t>
  </si>
  <si>
    <t>2023-05-13</t>
  </si>
  <si>
    <t>orgasmthoughts</t>
  </si>
  <si>
    <t>CallOfDutyBlackOps3</t>
  </si>
  <si>
    <t>extjs</t>
  </si>
  <si>
    <t>marsvolta</t>
  </si>
  <si>
    <t>accidentalboob</t>
  </si>
  <si>
    <t>jamesspader</t>
  </si>
  <si>
    <t>2020-07-31</t>
  </si>
  <si>
    <t>ScarDidNothingWrong</t>
  </si>
  <si>
    <t>2019-11-02</t>
  </si>
  <si>
    <t>PES2019</t>
  </si>
  <si>
    <t>2021-03-06</t>
  </si>
  <si>
    <t>ask_a_stoner</t>
  </si>
  <si>
    <t>soundscape</t>
  </si>
  <si>
    <t>TreesLadyBoners</t>
  </si>
  <si>
    <t>2024-10-08</t>
  </si>
  <si>
    <t>iphone7plus</t>
  </si>
  <si>
    <t>ToyLife</t>
  </si>
  <si>
    <t>DumbBabyNames</t>
  </si>
  <si>
    <t>2019-12-12</t>
  </si>
  <si>
    <t>photoshopfavors</t>
  </si>
  <si>
    <t>historyofeurope</t>
  </si>
  <si>
    <t>KratomClub</t>
  </si>
  <si>
    <t>MakeupSwatches</t>
  </si>
  <si>
    <t>Alexandria_Virginia</t>
  </si>
  <si>
    <t>internetmysterys</t>
  </si>
  <si>
    <t>2021-09-09</t>
  </si>
  <si>
    <t>SissyBoston</t>
  </si>
  <si>
    <t>fanartoverwatch</t>
  </si>
  <si>
    <t>web_design_circlejerk</t>
  </si>
  <si>
    <t>GraphicDesignJobs</t>
  </si>
  <si>
    <t>PixelsAndPolygons</t>
  </si>
  <si>
    <t>2020-09-30</t>
  </si>
  <si>
    <t>humaninterface</t>
  </si>
  <si>
    <t>FLRCampingClub</t>
  </si>
  <si>
    <t>EntheogenicMysticism</t>
  </si>
  <si>
    <t>potus08</t>
  </si>
  <si>
    <t>NameNerdsCircleJerk</t>
  </si>
  <si>
    <t>2020-01-08</t>
  </si>
  <si>
    <t>OnlineSurveys</t>
  </si>
  <si>
    <t>2021-01-25</t>
  </si>
  <si>
    <t>awfuleyebrow</t>
  </si>
  <si>
    <t>bellinghampnw</t>
  </si>
  <si>
    <t>2021-08-28</t>
  </si>
  <si>
    <t>ibsfoods</t>
  </si>
  <si>
    <t>messybuns</t>
  </si>
  <si>
    <t>modularsynthesizer</t>
  </si>
  <si>
    <t>2023-09-02</t>
  </si>
  <si>
    <t>GameCollection</t>
  </si>
  <si>
    <t>2023-06-14</t>
  </si>
  <si>
    <t>BrynnRumfallo</t>
  </si>
  <si>
    <t>ARTIPLIER</t>
  </si>
  <si>
    <t>Poorpeoplelifehacks</t>
  </si>
  <si>
    <t>2022-02-06</t>
  </si>
  <si>
    <t>comedymusic</t>
  </si>
  <si>
    <t>thesuicidesquad</t>
  </si>
  <si>
    <t>2018-02-01</t>
  </si>
  <si>
    <t>Lightify</t>
  </si>
  <si>
    <t>Sony4k</t>
  </si>
  <si>
    <t>xcskiing</t>
  </si>
  <si>
    <t>singingcirclejerk</t>
  </si>
  <si>
    <t>2018-05-27</t>
  </si>
  <si>
    <t>RedditStarTrekOnline</t>
  </si>
  <si>
    <t>USF2</t>
  </si>
  <si>
    <t>guitarluthiers</t>
  </si>
  <si>
    <t>HipHopFeedback</t>
  </si>
  <si>
    <t>HYIPCommunity</t>
  </si>
  <si>
    <t>rejuvenation</t>
  </si>
  <si>
    <t>PeachApp</t>
  </si>
  <si>
    <t>2016-01-09</t>
  </si>
  <si>
    <t>Jhonen_Vasquez</t>
  </si>
  <si>
    <t>2020-08-01</t>
  </si>
  <si>
    <t>Shodan_io</t>
  </si>
  <si>
    <t>2021-12-13</t>
  </si>
  <si>
    <t>ChangeYourHabits</t>
  </si>
  <si>
    <t>africana</t>
  </si>
  <si>
    <t>2019-12-23</t>
  </si>
  <si>
    <t>SekretMachines</t>
  </si>
  <si>
    <t>lazy_recipes</t>
  </si>
  <si>
    <t>LaurieHolden</t>
  </si>
  <si>
    <t>wheredidthebodygo</t>
  </si>
  <si>
    <t>TheLittleThings</t>
  </si>
  <si>
    <t>phandom</t>
  </si>
  <si>
    <t>2024-03-06</t>
  </si>
  <si>
    <t>shittykickstarter</t>
  </si>
  <si>
    <t>2019-06-14</t>
  </si>
  <si>
    <t>ScienceExperiments</t>
  </si>
  <si>
    <t>IHateit</t>
  </si>
  <si>
    <t>2023-04-05</t>
  </si>
  <si>
    <t>narwhalbits</t>
  </si>
  <si>
    <t>programminggore</t>
  </si>
  <si>
    <t>2020-12-03</t>
  </si>
  <si>
    <t>rasplex</t>
  </si>
  <si>
    <t>AppIdea</t>
  </si>
  <si>
    <t>tvCartoonMemes</t>
  </si>
  <si>
    <t>Fluids</t>
  </si>
  <si>
    <t>samokrutka</t>
  </si>
  <si>
    <t>thisguyfucks</t>
  </si>
  <si>
    <t>AvocadoHate</t>
  </si>
  <si>
    <t>2020-03-18</t>
  </si>
  <si>
    <t>cyberpunkartists</t>
  </si>
  <si>
    <t>2022-04-01</t>
  </si>
  <si>
    <t>guitarteachers</t>
  </si>
  <si>
    <t>Hillary_For_Prison</t>
  </si>
  <si>
    <t>2019-05-30</t>
  </si>
  <si>
    <t>dragracememes</t>
  </si>
  <si>
    <t>ihsan</t>
  </si>
  <si>
    <t>2020-09-12</t>
  </si>
  <si>
    <t>200IQ</t>
  </si>
  <si>
    <t>showercocktail</t>
  </si>
  <si>
    <t>Vaporizer_Reviews</t>
  </si>
  <si>
    <t>WayOfTheSword</t>
  </si>
  <si>
    <t>2021-08-03</t>
  </si>
  <si>
    <t>RedditIRL</t>
  </si>
  <si>
    <t>pdxmusic</t>
  </si>
  <si>
    <t>2021-05-19</t>
  </si>
  <si>
    <t>HistoricalRevisionism</t>
  </si>
  <si>
    <t>Mueller_Investigation</t>
  </si>
  <si>
    <t>sobertucson</t>
  </si>
  <si>
    <t>2022-10-13</t>
  </si>
  <si>
    <t>parentalbonus</t>
  </si>
  <si>
    <t>2020-06-08</t>
  </si>
  <si>
    <t>impacts_technology</t>
  </si>
  <si>
    <t>SirensLament</t>
  </si>
  <si>
    <t>MagicTreeHouse</t>
  </si>
  <si>
    <t>OldStuff</t>
  </si>
  <si>
    <t>Emprendimientos</t>
  </si>
  <si>
    <t>2019-09-04</t>
  </si>
  <si>
    <t>unity3dgames</t>
  </si>
  <si>
    <t>split_ep</t>
  </si>
  <si>
    <t>GearsandGear</t>
  </si>
  <si>
    <t>putsonsunglasses</t>
  </si>
  <si>
    <t>unexpectedsplatoon</t>
  </si>
  <si>
    <t>2021-05-21</t>
  </si>
  <si>
    <t>EditingMagic</t>
  </si>
  <si>
    <t>CrimeStory</t>
  </si>
  <si>
    <t>Jamaican</t>
  </si>
  <si>
    <t>shittypcmods</t>
  </si>
  <si>
    <t>TrustMeImAnEngineer</t>
  </si>
  <si>
    <t>2024-10-07</t>
  </si>
  <si>
    <t>bodyposi</t>
  </si>
  <si>
    <t>SeattlePodcasts</t>
  </si>
  <si>
    <t>2019-08-23</t>
  </si>
  <si>
    <t>FFXIVMemes</t>
  </si>
  <si>
    <t>VocaloidPics</t>
  </si>
  <si>
    <t>MoranAtias</t>
  </si>
  <si>
    <t>massivelyinfuriating</t>
  </si>
  <si>
    <t>kingcharlesspaniels</t>
  </si>
  <si>
    <t>skyrimuncensored</t>
  </si>
  <si>
    <t>SerialKillerTalk</t>
  </si>
  <si>
    <t>PhysicsTeaching</t>
  </si>
  <si>
    <t>2024-04-12</t>
  </si>
  <si>
    <t>cocktailporn</t>
  </si>
  <si>
    <t>BoilerRoomBros</t>
  </si>
  <si>
    <t>WorstDates</t>
  </si>
  <si>
    <t>retailmanagement</t>
  </si>
  <si>
    <t>graybros</t>
  </si>
  <si>
    <t>whatdidimiss</t>
  </si>
  <si>
    <t>WhatToGPUMine</t>
  </si>
  <si>
    <t>2018-10-16</t>
  </si>
  <si>
    <t>AdamEllis</t>
  </si>
  <si>
    <t>2020-02-23</t>
  </si>
  <si>
    <t>needaspot</t>
  </si>
  <si>
    <t>investit</t>
  </si>
  <si>
    <t>awwwww</t>
  </si>
  <si>
    <t>MelissaMonet</t>
  </si>
  <si>
    <t>Strange_phenomena</t>
  </si>
  <si>
    <t>Ecig_Vapor</t>
  </si>
  <si>
    <t>Ineedapartner</t>
  </si>
  <si>
    <t>TatooRemoval</t>
  </si>
  <si>
    <t>ShreveportStoners</t>
  </si>
  <si>
    <t>AlexaNikolas</t>
  </si>
  <si>
    <t>mspimommas</t>
  </si>
  <si>
    <t>unexpectedorgasm</t>
  </si>
  <si>
    <t>2018-09-18</t>
  </si>
  <si>
    <t>bridesmaids</t>
  </si>
  <si>
    <t>watchpeopledive</t>
  </si>
  <si>
    <t>2018-07-24</t>
  </si>
  <si>
    <t>kcbar</t>
  </si>
  <si>
    <t>2023-08-11</t>
  </si>
  <si>
    <t>elderly</t>
  </si>
  <si>
    <t>ThatIsFuckingRad</t>
  </si>
  <si>
    <t>2021-06-03</t>
  </si>
  <si>
    <t>TeenMomCentral</t>
  </si>
  <si>
    <t>idontknowhowtogoogle</t>
  </si>
  <si>
    <t>Childfree_Dating</t>
  </si>
  <si>
    <t>asianews</t>
  </si>
  <si>
    <t>giftedadults</t>
  </si>
  <si>
    <t>2021-02-15</t>
  </si>
  <si>
    <t>Balls_Deep</t>
  </si>
  <si>
    <t>MontrealBazaar</t>
  </si>
  <si>
    <t>OnShape_Design</t>
  </si>
  <si>
    <t>hamtramck</t>
  </si>
  <si>
    <t>SAORift</t>
  </si>
  <si>
    <t>Inthenuts</t>
  </si>
  <si>
    <t>UselessTalents</t>
  </si>
  <si>
    <t>sluttytumblrgifs</t>
  </si>
  <si>
    <t>2017-07-18</t>
  </si>
  <si>
    <t>Member_Berries</t>
  </si>
  <si>
    <t>2022-08-08</t>
  </si>
  <si>
    <t>DisneyUfufy</t>
  </si>
  <si>
    <t>2021-02-08</t>
  </si>
  <si>
    <t>newworldproblems</t>
  </si>
  <si>
    <t>coldurticaria</t>
  </si>
  <si>
    <t>MississippiPolitics</t>
  </si>
  <si>
    <t>Emotionless</t>
  </si>
  <si>
    <t>2018-08-31</t>
  </si>
  <si>
    <t>zuerich_iel</t>
  </si>
  <si>
    <t>2018-08-28</t>
  </si>
  <si>
    <t>HelpWithGirls</t>
  </si>
  <si>
    <t>PUBG_NA</t>
  </si>
  <si>
    <t>aoecs</t>
  </si>
  <si>
    <t>2019-05-14</t>
  </si>
  <si>
    <t>BlackComedy</t>
  </si>
  <si>
    <t>2020-04-18</t>
  </si>
  <si>
    <t>CDMeetup</t>
  </si>
  <si>
    <t>zombietown</t>
  </si>
  <si>
    <t>2023-01-05</t>
  </si>
  <si>
    <t>orsonwelles</t>
  </si>
  <si>
    <t>TheologyClinic</t>
  </si>
  <si>
    <t>ForeignLegion</t>
  </si>
  <si>
    <t>sebring</t>
  </si>
  <si>
    <t>2021-12-02</t>
  </si>
  <si>
    <t>Trumpeach</t>
  </si>
  <si>
    <t>dogsinterrupting</t>
  </si>
  <si>
    <t>PositiveElixirTrade</t>
  </si>
  <si>
    <t>nitrokey</t>
  </si>
  <si>
    <t>HudsonNY</t>
  </si>
  <si>
    <t>2023-04-19</t>
  </si>
  <si>
    <t>theson</t>
  </si>
  <si>
    <t>ds9_memes</t>
  </si>
  <si>
    <t>PrankvsPrank</t>
  </si>
  <si>
    <t>AmericanHorrorStoryFX</t>
  </si>
  <si>
    <t>SmugglersBounty</t>
  </si>
  <si>
    <t>WordpressResources</t>
  </si>
  <si>
    <t>noban</t>
  </si>
  <si>
    <t>DBSAlliance</t>
  </si>
  <si>
    <t>2018-04-08</t>
  </si>
  <si>
    <t>ButPlug</t>
  </si>
  <si>
    <t>creppy</t>
  </si>
  <si>
    <t>Ricer</t>
  </si>
  <si>
    <t>2022-07-09</t>
  </si>
  <si>
    <t>idiotdrivers</t>
  </si>
  <si>
    <t>AusPropertyBubble</t>
  </si>
  <si>
    <t>BritishConfessions</t>
  </si>
  <si>
    <t>MedicatedChildren</t>
  </si>
  <si>
    <t>Honda_Performance</t>
  </si>
  <si>
    <t>cansomeoneexplain</t>
  </si>
  <si>
    <t>funniestof</t>
  </si>
  <si>
    <t>bad_team_no_doritos</t>
  </si>
  <si>
    <t>2024-10-06</t>
  </si>
  <si>
    <t>2017-07-16</t>
  </si>
  <si>
    <t>smokefree2009</t>
  </si>
  <si>
    <t>ledeproject</t>
  </si>
  <si>
    <t>Ethnography</t>
  </si>
  <si>
    <t>workplaceadvice</t>
  </si>
  <si>
    <t>2024-05-17</t>
  </si>
  <si>
    <t>goingtohell</t>
  </si>
  <si>
    <t>minato</t>
  </si>
  <si>
    <t>Pahlavi</t>
  </si>
  <si>
    <t>DornerCase</t>
  </si>
  <si>
    <t>MindfulMensis</t>
  </si>
  <si>
    <t>explainlikeimjamaican</t>
  </si>
  <si>
    <t>2017-05-17</t>
  </si>
  <si>
    <t>throwbackhighlights</t>
  </si>
  <si>
    <t>Voxelus_Official</t>
  </si>
  <si>
    <t>2019-05-21</t>
  </si>
  <si>
    <t>PortuguesePICS</t>
  </si>
  <si>
    <t>momblogs</t>
  </si>
  <si>
    <t>2022-02-23</t>
  </si>
  <si>
    <t>quiteyourbullshit</t>
  </si>
  <si>
    <t>Adventuretimetheories</t>
  </si>
  <si>
    <t>ActionSport</t>
  </si>
  <si>
    <t>CodMW3</t>
  </si>
  <si>
    <t>filmmakersetups</t>
  </si>
  <si>
    <t>2019-09-28</t>
  </si>
  <si>
    <t>AccidentalPartridge</t>
  </si>
  <si>
    <t>2023-02-09</t>
  </si>
  <si>
    <t>GoogleAdmin</t>
  </si>
  <si>
    <t>watchcirclejerk</t>
  </si>
  <si>
    <t>2022-12-12</t>
  </si>
  <si>
    <t>MinimalistDesigns</t>
  </si>
  <si>
    <t>2019-07-17</t>
  </si>
  <si>
    <t>headphonegore</t>
  </si>
  <si>
    <t>AsiansInPanties</t>
  </si>
  <si>
    <t>Stencil_Art</t>
  </si>
  <si>
    <t>GTALeaks</t>
  </si>
  <si>
    <t>2020-09-21</t>
  </si>
  <si>
    <t>FourEyed_MUA</t>
  </si>
  <si>
    <t>LA_EDM</t>
  </si>
  <si>
    <t>reefpics</t>
  </si>
  <si>
    <t>StraightMensMaleBoner</t>
  </si>
  <si>
    <t>OldSchoolMemes</t>
  </si>
  <si>
    <t>OklahomaMan</t>
  </si>
  <si>
    <t>UnreleasedBeatles</t>
  </si>
  <si>
    <t>2017-10-09</t>
  </si>
  <si>
    <t>thatjusthappened</t>
  </si>
  <si>
    <t>filthyfrankrule34</t>
  </si>
  <si>
    <t>Natural_Disasters</t>
  </si>
  <si>
    <t>RichardBranson</t>
  </si>
  <si>
    <t>FacebookFail</t>
  </si>
  <si>
    <t>ArabicDiscography</t>
  </si>
  <si>
    <t>Bullies</t>
  </si>
  <si>
    <t>vancouverbuysell</t>
  </si>
  <si>
    <t>studentfilms</t>
  </si>
  <si>
    <t>toomuchbooty28fans</t>
  </si>
  <si>
    <t>LifeProTrips</t>
  </si>
  <si>
    <t>yogagirls</t>
  </si>
  <si>
    <t>riotgrrl</t>
  </si>
  <si>
    <t>RussianHeadlines</t>
  </si>
  <si>
    <t>PokemonGoWales</t>
  </si>
  <si>
    <t>poltics</t>
  </si>
  <si>
    <t>Knockoffs</t>
  </si>
  <si>
    <t>2022-11-05</t>
  </si>
  <si>
    <t>WatchGenjiDie</t>
  </si>
  <si>
    <t>Ska_Punk</t>
  </si>
  <si>
    <t>grasshopper</t>
  </si>
  <si>
    <t>2023-07-27</t>
  </si>
  <si>
    <t>RandomActsOfEatingAss</t>
  </si>
  <si>
    <t>unexpectedJoJos</t>
  </si>
  <si>
    <t>superchillin</t>
  </si>
  <si>
    <t>2018-10-06</t>
  </si>
  <si>
    <t>sleepwalkingstories</t>
  </si>
  <si>
    <t>Borderlands_2</t>
  </si>
  <si>
    <t>SissyClaire</t>
  </si>
  <si>
    <t>Darkshowerthoughts</t>
  </si>
  <si>
    <t>2022-09-05</t>
  </si>
  <si>
    <t>PokeAdvisor</t>
  </si>
  <si>
    <t>trapornot</t>
  </si>
  <si>
    <t>SmallerThanTheyLook</t>
  </si>
  <si>
    <t>fleetinglove</t>
  </si>
  <si>
    <t>SkirtsAndDresses</t>
  </si>
  <si>
    <t>WhiteGirl</t>
  </si>
  <si>
    <t>2020-01-12</t>
  </si>
  <si>
    <t>Fewjar</t>
  </si>
  <si>
    <t>2020-04-10</t>
  </si>
  <si>
    <t>3DMark</t>
  </si>
  <si>
    <t>AccidentalBanksy</t>
  </si>
  <si>
    <t>karanoshoujo</t>
  </si>
  <si>
    <t>2023-05-31</t>
  </si>
  <si>
    <t>newdetroitstyle</t>
  </si>
  <si>
    <t>MarijuanaNICEASSNUGS</t>
  </si>
  <si>
    <t>Maynard</t>
  </si>
  <si>
    <t>brazilgirls</t>
  </si>
  <si>
    <t>SamKinison</t>
  </si>
  <si>
    <t>spaghettimonster</t>
  </si>
  <si>
    <t>2021-12-18</t>
  </si>
  <si>
    <t>MaleWeddingAdvice</t>
  </si>
  <si>
    <t>minds</t>
  </si>
  <si>
    <t>6PanelCringe</t>
  </si>
  <si>
    <t>assholeanimals</t>
  </si>
  <si>
    <t>unexplainable</t>
  </si>
  <si>
    <t>2018-07-13</t>
  </si>
  <si>
    <t>kandigirls</t>
  </si>
  <si>
    <t>mushroomfarmers</t>
  </si>
  <si>
    <t>2011-06-27</t>
  </si>
  <si>
    <t>clenchedbutthole</t>
  </si>
  <si>
    <t>2019-07-28</t>
  </si>
  <si>
    <t>Xpadder</t>
  </si>
  <si>
    <t>SteinbergCubase</t>
  </si>
  <si>
    <t>PersonalCare</t>
  </si>
  <si>
    <t>2020-05-10</t>
  </si>
  <si>
    <t>hiphawwpheads</t>
  </si>
  <si>
    <t>2018-03-06</t>
  </si>
  <si>
    <t>brainsgonewild</t>
  </si>
  <si>
    <t>2018-02-02</t>
  </si>
  <si>
    <t>DeadIslandMods</t>
  </si>
  <si>
    <t>ShittyMealPrepSunday</t>
  </si>
  <si>
    <t>2019-04-01</t>
  </si>
  <si>
    <t>Foodies</t>
  </si>
  <si>
    <t>2022-11-11</t>
  </si>
  <si>
    <t>SpreeCommerce</t>
  </si>
  <si>
    <t>IFinallyNoticed</t>
  </si>
  <si>
    <t>GuineaPigGreatAgain</t>
  </si>
  <si>
    <t>2024-10-05</t>
  </si>
  <si>
    <t>digispark</t>
  </si>
  <si>
    <t>ageofempiresrevival</t>
  </si>
  <si>
    <t>nopussypasshere</t>
  </si>
  <si>
    <t>2015-07-12</t>
  </si>
  <si>
    <t>epsxe</t>
  </si>
  <si>
    <t>ElliniaMS</t>
  </si>
  <si>
    <t>MysteriousPackageCo</t>
  </si>
  <si>
    <t>AndroidN</t>
  </si>
  <si>
    <t>2018-09-21</t>
  </si>
  <si>
    <t>WineReviews</t>
  </si>
  <si>
    <t>2021-11-16</t>
  </si>
  <si>
    <t>FreakyDeaky</t>
  </si>
  <si>
    <t>2021-11-15</t>
  </si>
  <si>
    <t>desplaines</t>
  </si>
  <si>
    <t>KaijuCombat</t>
  </si>
  <si>
    <t>Onward_Vr</t>
  </si>
  <si>
    <t>2021-04-07</t>
  </si>
  <si>
    <t>psychoticrevenge</t>
  </si>
  <si>
    <t>MaskedIntruder</t>
  </si>
  <si>
    <t>2023-07-23</t>
  </si>
  <si>
    <t>organicmakeup</t>
  </si>
  <si>
    <t>2020-03-07</t>
  </si>
  <si>
    <t>frazetta</t>
  </si>
  <si>
    <t>OneNoteMac</t>
  </si>
  <si>
    <t>2021-09-18</t>
  </si>
  <si>
    <t>lousiana</t>
  </si>
  <si>
    <t>KatherineHaik</t>
  </si>
  <si>
    <t>BGMedia</t>
  </si>
  <si>
    <t>2021-11-06</t>
  </si>
  <si>
    <t>modifiedweapons</t>
  </si>
  <si>
    <t>universim</t>
  </si>
  <si>
    <t>Real_Hacking</t>
  </si>
  <si>
    <t>AshleyAnnVickers</t>
  </si>
  <si>
    <t>NRLmemes</t>
  </si>
  <si>
    <t>kickingmyaddiction</t>
  </si>
  <si>
    <t>animestreetwear</t>
  </si>
  <si>
    <t>anarcho_socialism</t>
  </si>
  <si>
    <t>2021-03-27</t>
  </si>
  <si>
    <t>trickrtreat</t>
  </si>
  <si>
    <t>terroristsupportgroup</t>
  </si>
  <si>
    <t>HouseDesign</t>
  </si>
  <si>
    <t>JazzInfluence</t>
  </si>
  <si>
    <t>PoliteBulge</t>
  </si>
  <si>
    <t>CannaCommunity</t>
  </si>
  <si>
    <t>LeukemiaSupport</t>
  </si>
  <si>
    <t>RandomActsOfSTC</t>
  </si>
  <si>
    <t>JourdanDunn</t>
  </si>
  <si>
    <t>nightscout</t>
  </si>
  <si>
    <t>FascistStates</t>
  </si>
  <si>
    <t>HackedTeam</t>
  </si>
  <si>
    <t>bikinigirlswithfish</t>
  </si>
  <si>
    <t>PrimalScreamReddit</t>
  </si>
  <si>
    <t>2024-01-03</t>
  </si>
  <si>
    <t>FacebookReplies</t>
  </si>
  <si>
    <t>MSU_Spartans</t>
  </si>
  <si>
    <t>FeelsBadMan</t>
  </si>
  <si>
    <t>GTAGlitch</t>
  </si>
  <si>
    <t>coaxedintoasnafu_irl</t>
  </si>
  <si>
    <t>2020-08-28</t>
  </si>
  <si>
    <t>lititz</t>
  </si>
  <si>
    <t>peoplefightingthings</t>
  </si>
  <si>
    <t>Canadian_Politics</t>
  </si>
  <si>
    <t>ChristmasCards</t>
  </si>
  <si>
    <t>lahananodes</t>
  </si>
  <si>
    <t>2019-01-03</t>
  </si>
  <si>
    <t>ArtsyFartsy</t>
  </si>
  <si>
    <t>FullSkateVideos</t>
  </si>
  <si>
    <t>2023-10-27</t>
  </si>
  <si>
    <t>princealbertsk</t>
  </si>
  <si>
    <t>2020-06-13</t>
  </si>
  <si>
    <t>drugaddictlogic</t>
  </si>
  <si>
    <t>shittypeoplestories</t>
  </si>
  <si>
    <t>PresentIdeas</t>
  </si>
  <si>
    <t>PanzerCorps</t>
  </si>
  <si>
    <t>spankingmachine</t>
  </si>
  <si>
    <t>GymnasticsWorld</t>
  </si>
  <si>
    <t>2018-08-25</t>
  </si>
  <si>
    <t>RoadTax</t>
  </si>
  <si>
    <t>lgbtandpets</t>
  </si>
  <si>
    <t>LogitechRGB</t>
  </si>
  <si>
    <t>2020-11-12</t>
  </si>
  <si>
    <t>BadConfessions</t>
  </si>
  <si>
    <t>dukenukemmustdie</t>
  </si>
  <si>
    <t>UnbelievablePics</t>
  </si>
  <si>
    <t>2019-07-31</t>
  </si>
  <si>
    <t>saintlucia</t>
  </si>
  <si>
    <t>WeAreTheLyricWriters</t>
  </si>
  <si>
    <t>2021-12-29</t>
  </si>
  <si>
    <t>christianbashing</t>
  </si>
  <si>
    <t>anime_or_manga</t>
  </si>
  <si>
    <t>New_Movement</t>
  </si>
  <si>
    <t>Radar</t>
  </si>
  <si>
    <t>mortalinstruments</t>
  </si>
  <si>
    <t>2024-01-08</t>
  </si>
  <si>
    <t>waveinvites</t>
  </si>
  <si>
    <t>estudos</t>
  </si>
  <si>
    <t>2020-07-02</t>
  </si>
  <si>
    <t>ArrestedDeveloping</t>
  </si>
  <si>
    <t>2019-03-14</t>
  </si>
  <si>
    <t>Futurama_WOT_Game</t>
  </si>
  <si>
    <t>2017-07-23</t>
  </si>
  <si>
    <t>r6teams</t>
  </si>
  <si>
    <t>evosoc</t>
  </si>
  <si>
    <t>Minelab</t>
  </si>
  <si>
    <t>GrizzlyBears</t>
  </si>
  <si>
    <t>GoodBoyHallofFame</t>
  </si>
  <si>
    <t>2020-06-26</t>
  </si>
  <si>
    <t>Request Date</t>
  </si>
  <si>
    <t>Requester Username</t>
  </si>
  <si>
    <t>Status</t>
  </si>
  <si>
    <t>Post Details</t>
  </si>
  <si>
    <t>Upvotes</t>
  </si>
  <si>
    <t>AlejandraEspinoza</t>
  </si>
  <si>
    <t>Chef_curry97</t>
  </si>
  <si>
    <t>Inactive</t>
  </si>
  <si>
    <t xml:space="preserve">Request for r/AlejandraEspinoza for inactivity. Moderator’s account no longer exists.  </t>
  </si>
  <si>
    <t>2024-06-09</t>
  </si>
  <si>
    <t>preguntas_de_reddit_</t>
  </si>
  <si>
    <t>Brave-Fox-5019</t>
  </si>
  <si>
    <t xml:space="preserve">request for r/preguntas_de_reddit_ due to only having one mod whose last activity was one year ago and no moderation  </t>
  </si>
  <si>
    <t>hyderabadgw</t>
  </si>
  <si>
    <t>EchoEclipseEdge</t>
  </si>
  <si>
    <t xml:space="preserve">Request for r/hyderabadgw sub; banned for being unmoderated  </t>
  </si>
  <si>
    <t>ChynaChasee</t>
  </si>
  <si>
    <t>CatherinedMayne</t>
  </si>
  <si>
    <t xml:space="preserve">Request for /r/ChynaChasee/ because unmoderated and no activity long time </t>
  </si>
  <si>
    <t>2017-03-31</t>
  </si>
  <si>
    <t>blmangalovers</t>
  </si>
  <si>
    <t>firestargrey</t>
  </si>
  <si>
    <t xml:space="preserve">Requesting r/blmangalovers (only one mod and they're inactive and I really like this subreddit and don't want it taken down) </t>
  </si>
  <si>
    <t>BrknLoveBand</t>
  </si>
  <si>
    <t>one_zerozero</t>
  </si>
  <si>
    <t xml:space="preserve">Requesting r/BrknLoveBand due to inactive solo moderator and inactive community for 2 years. </t>
  </si>
  <si>
    <t>2023-03-14</t>
  </si>
  <si>
    <t>theboysurvivalguide</t>
  </si>
  <si>
    <t>fezcoxz</t>
  </si>
  <si>
    <t xml:space="preserve">Requesting r/theboysurvivalguide - No activity at all </t>
  </si>
  <si>
    <t>2024-01-04</t>
  </si>
  <si>
    <t>AshleyMcadamBestPage</t>
  </si>
  <si>
    <t>sweet-tea-00</t>
  </si>
  <si>
    <t xml:space="preserve">Request for r/AshleyMcadamBestPage due to inactivity and abandoned sub </t>
  </si>
  <si>
    <t>amateurpegging</t>
  </si>
  <si>
    <t>FitFemdomX</t>
  </si>
  <si>
    <t xml:space="preserve">Requesting r/amateurpegging banned due to unmoderated </t>
  </si>
  <si>
    <t>YalitzaApariciofans</t>
  </si>
  <si>
    <t>solid_snake8832</t>
  </si>
  <si>
    <t>General Request</t>
  </si>
  <si>
    <t xml:space="preserve">Request for r/YalitzaApariciofans  </t>
  </si>
  <si>
    <t>HonkaiImpactRule34</t>
  </si>
  <si>
    <t>marxsander2016</t>
  </si>
  <si>
    <t xml:space="preserve">Requesting r/HonkaiImpactRule34 - banned due to lack of moderation </t>
  </si>
  <si>
    <t>flooring</t>
  </si>
  <si>
    <t>Majestic_Builder4004</t>
  </si>
  <si>
    <t>Request for r/flooring due to inactivity Needs cleaning up, lots of rule breaking and a lot of general hostility</t>
  </si>
  <si>
    <t>fld</t>
  </si>
  <si>
    <t>Prior_Industry</t>
  </si>
  <si>
    <t xml:space="preserve">Requesting r/fld </t>
  </si>
  <si>
    <t>TrackerNetwork</t>
  </si>
  <si>
    <t>RickyFalanga</t>
  </si>
  <si>
    <t xml:space="preserve">Requesting r/TrackerNetwork - Moderators are inactive, it uses semi-old branding and the subreddit is dead. </t>
  </si>
  <si>
    <t>skku</t>
  </si>
  <si>
    <t>hallyudo</t>
  </si>
  <si>
    <t xml:space="preserve">Requesting r/skku </t>
  </si>
  <si>
    <t>LoveLiveCringe</t>
  </si>
  <si>
    <t>HikariKrome</t>
  </si>
  <si>
    <t xml:space="preserve">Requesting r/LoveLiveCringe </t>
  </si>
  <si>
    <t>indigenousKhyber</t>
  </si>
  <si>
    <t>Lord_IXSG</t>
  </si>
  <si>
    <t xml:space="preserve">I would like to request r/indigenousKhyber the mod perhaps deleted his profile or got banned I'm a native of KPK and would like to request this subreddit  </t>
  </si>
  <si>
    <t>TURKISHCELEBSHOT2</t>
  </si>
  <si>
    <t>Tiny_Bad_8328</t>
  </si>
  <si>
    <t xml:space="preserve">Requesting r/TURKISHCELEBSHOT2 </t>
  </si>
  <si>
    <t>nekoatsume</t>
  </si>
  <si>
    <t>KennyKwan</t>
  </si>
  <si>
    <t xml:space="preserve">Requesting /r/nekoatsume </t>
  </si>
  <si>
    <t>happytrails</t>
  </si>
  <si>
    <t>EiIish</t>
  </si>
  <si>
    <t xml:space="preserve">Requesting r/happytrails banned due to lack of moderation  </t>
  </si>
  <si>
    <t>babylonSydneyxxx</t>
  </si>
  <si>
    <t>TattooedPP</t>
  </si>
  <si>
    <t xml:space="preserve">Requesting r/babylonSydneyxxx  </t>
  </si>
  <si>
    <t>hotmenxxx</t>
  </si>
  <si>
    <t>man_luvr</t>
  </si>
  <si>
    <t xml:space="preserve">Requesting r/hotmenxxx </t>
  </si>
  <si>
    <t>pistachio</t>
  </si>
  <si>
    <t>PierceFry</t>
  </si>
  <si>
    <t xml:space="preserve">Requesting r/pistachio </t>
  </si>
  <si>
    <t>GWCanberra</t>
  </si>
  <si>
    <t>harr0ld</t>
  </si>
  <si>
    <t xml:space="preserve">Requesting r/GWCanberra - Top Mod Removal </t>
  </si>
  <si>
    <t>WeirdFaceFunny</t>
  </si>
  <si>
    <t>Hehe_ur_gey</t>
  </si>
  <si>
    <t xml:space="preserve">Requesting r/WeirdFaceFunny | Mod shut down the sub then got banned. </t>
  </si>
  <si>
    <t>2024-02-09</t>
  </si>
  <si>
    <t>RuthBrownoJM</t>
  </si>
  <si>
    <t xml:space="preserve">Requesting r/Anitaekberg </t>
  </si>
  <si>
    <t>forum</t>
  </si>
  <si>
    <t>scrapblox</t>
  </si>
  <si>
    <t xml:space="preserve">Requesting mod for r/forum | Subreddit is filled with spam and restricted </t>
  </si>
  <si>
    <t>2020-04-14</t>
  </si>
  <si>
    <t>SUNBA</t>
  </si>
  <si>
    <t>TheNitromeFan</t>
  </si>
  <si>
    <t>At Risk of Ban</t>
  </si>
  <si>
    <t xml:space="preserve">Requesting /r/SUNBA - banned 4 years ago </t>
  </si>
  <si>
    <t>reverie</t>
  </si>
  <si>
    <t>K-PopPuppy</t>
  </si>
  <si>
    <t xml:space="preserve">Requesting r/reverie </t>
  </si>
  <si>
    <t>EyesofWakanda</t>
  </si>
  <si>
    <t>millerflint</t>
  </si>
  <si>
    <t xml:space="preserve">Requesting r/EyesofWakanda </t>
  </si>
  <si>
    <t>2024-01-24</t>
  </si>
  <si>
    <t>SloppyQueenUK</t>
  </si>
  <si>
    <t>Any_Professional_337</t>
  </si>
  <si>
    <t xml:space="preserve">Requesting r/SloppyQueenUK </t>
  </si>
  <si>
    <t>misotheism</t>
  </si>
  <si>
    <t>doloremipsum4816</t>
  </si>
  <si>
    <t xml:space="preserve">Requesting r/misotheism as there are currently no active mods and posting is currently impossible there </t>
  </si>
  <si>
    <t>malacca</t>
  </si>
  <si>
    <t>whusler</t>
  </si>
  <si>
    <t xml:space="preserve">Request for r/malacca </t>
  </si>
  <si>
    <t>kavyagor</t>
  </si>
  <si>
    <t>breastsarebueno</t>
  </si>
  <si>
    <t xml:space="preserve">Requesting  r/kavyagor moderator is inactive  </t>
  </si>
  <si>
    <t>wordavalanche</t>
  </si>
  <si>
    <t>RoundAd2821</t>
  </si>
  <si>
    <t xml:space="preserve">Requesting r/wordavalanche </t>
  </si>
  <si>
    <t>femdommemes</t>
  </si>
  <si>
    <t>BonanzaRealm</t>
  </si>
  <si>
    <t xml:space="preserve">Requesting r/femdommemes, unmoderated </t>
  </si>
  <si>
    <t>altfashionadvice</t>
  </si>
  <si>
    <t>ManicMalkavian</t>
  </si>
  <si>
    <t xml:space="preserve">requesting r/altfashionadvice as it has had no mods for quite a while </t>
  </si>
  <si>
    <t>PornMusicVids</t>
  </si>
  <si>
    <t>cock_bite</t>
  </si>
  <si>
    <t xml:space="preserve">Requesting /r/PornMusicVids, banned due to being unmoderated </t>
  </si>
  <si>
    <t>substhatexist</t>
  </si>
  <si>
    <t>WoahGamerGuy</t>
  </si>
  <si>
    <t xml:space="preserve">request for r/substhatexist </t>
  </si>
  <si>
    <t>the_aeropepe</t>
  </si>
  <si>
    <t xml:space="preserve">Requesting r/lag_irl as there are no mods and no activity for a couple years </t>
  </si>
  <si>
    <t>r/Dani_Tishsnarkpage</t>
  </si>
  <si>
    <t>Willing-Arm1792</t>
  </si>
  <si>
    <t xml:space="preserve">Request Requesting r/Dani_Tishsnarkpage it has been abandoned and no activity. </t>
  </si>
  <si>
    <t>FanslySupport</t>
  </si>
  <si>
    <t>flacotron</t>
  </si>
  <si>
    <t xml:space="preserve">Requesting r/FanslySupport is without moderators </t>
  </si>
  <si>
    <t>r/darkelectro</t>
  </si>
  <si>
    <t>thefreewave</t>
  </si>
  <si>
    <t xml:space="preserve">request to moderate  /darkelectro sub as there is no one there currently </t>
  </si>
  <si>
    <t>OurRedString</t>
  </si>
  <si>
    <t>Domestiicated-Batman</t>
  </si>
  <si>
    <t xml:space="preserve">Requesting to moderate r/OurRedString as the only mod it had seems to have gotten permanently banned </t>
  </si>
  <si>
    <t>yesbandcirclejerk</t>
  </si>
  <si>
    <t>ray-the-truck</t>
  </si>
  <si>
    <t xml:space="preserve">Requesting r/yesbandcirclejerk. The only moderator has had their account suspended, and the ability to post has been disabled with no way to re-enable it. </t>
  </si>
  <si>
    <t>Melasmaskincare</t>
  </si>
  <si>
    <t>PuIchritudinous</t>
  </si>
  <si>
    <t xml:space="preserve">Request to moderate https://www.reddit.com/r/Melasmaskincare due to inactive moderator.  </t>
  </si>
  <si>
    <t>LilEmoTitties</t>
  </si>
  <si>
    <t>kaiko_riko</t>
  </si>
  <si>
    <t xml:space="preserve">Requesting r/LilEmoTitties as it has been banned for being unmoderated </t>
  </si>
  <si>
    <t>Redbox</t>
  </si>
  <si>
    <t>Lokio27</t>
  </si>
  <si>
    <t xml:space="preserve">Requesting r/Redbox inactive mod team </t>
  </si>
  <si>
    <t>BritishAirways</t>
  </si>
  <si>
    <t>SlowedCash</t>
  </si>
  <si>
    <t xml:space="preserve">Requesting r/BritishAirways due to inactive mod. </t>
  </si>
  <si>
    <t>DragonAdventures</t>
  </si>
  <si>
    <t>uBowiethedog</t>
  </si>
  <si>
    <t xml:space="preserve">Requesting r/DragonAdventures - Top Moderator inactive </t>
  </si>
  <si>
    <t>ThisLooksFun</t>
  </si>
  <si>
    <t>4-AGE_Guy</t>
  </si>
  <si>
    <t xml:space="preserve">Requesting r/ThisLooksFun no moderators </t>
  </si>
  <si>
    <t>2024-06-01</t>
  </si>
  <si>
    <t>OnlineCasinoWorld</t>
  </si>
  <si>
    <t>Double-Disaster-8418</t>
  </si>
  <si>
    <t xml:space="preserve">Requesting r/OnlineCasinoWorld  banned for being unmoderated </t>
  </si>
  <si>
    <t>badroommates</t>
  </si>
  <si>
    <t>S3314</t>
  </si>
  <si>
    <t xml:space="preserve">Requesting r/badroommates, all moderators are inactive </t>
  </si>
  <si>
    <t>IamAqtpoo</t>
  </si>
  <si>
    <t>Mod for r/pissedoff I would be interested in being a mod for you r/pissedoff</t>
  </si>
  <si>
    <t>YandereSuccubus</t>
  </si>
  <si>
    <t>Ghostly-Terra</t>
  </si>
  <si>
    <t>Requesting r/YandereSuccubus due to it being unmoderated The game it supports was fun and supported a close knit community, which I feel would be lost due to the lack of moderation now suffering the sub</t>
  </si>
  <si>
    <t>jclar305</t>
  </si>
  <si>
    <t xml:space="preserve">Requesting r/NewYoutubeGamers - Due to no Mods </t>
  </si>
  <si>
    <t>BabeNSFW</t>
  </si>
  <si>
    <t>alen1986</t>
  </si>
  <si>
    <t xml:space="preserve">Requesting r/BabeNSFW banned duo spam </t>
  </si>
  <si>
    <t>spamcalls</t>
  </si>
  <si>
    <t>Stefanzah22</t>
  </si>
  <si>
    <t xml:space="preserve">requesting r/spamcalls - banned for having no mods </t>
  </si>
  <si>
    <t>SubRabbits</t>
  </si>
  <si>
    <t>SpecificallyBunnies</t>
  </si>
  <si>
    <t xml:space="preserve">Requesting r/SubRabbits (inactive) </t>
  </si>
  <si>
    <t>2023-07-06</t>
  </si>
  <si>
    <t>hireanartist</t>
  </si>
  <si>
    <t>JesperTV</t>
  </si>
  <si>
    <t xml:space="preserve">Requesting r/hireanartist </t>
  </si>
  <si>
    <t>redbox</t>
  </si>
  <si>
    <t>BigPapaE04</t>
  </si>
  <si>
    <t>Requesting r/redbox Moderation hasn’t been active in a while and I would love to moderate this site.</t>
  </si>
  <si>
    <t>bahujana</t>
  </si>
  <si>
    <t>your-lovely-friend</t>
  </si>
  <si>
    <t xml:space="preserve">Requesting r/bahujana due of inactivity since many years. I want to moderate and further improve the subreddit by my active participation and proper, robust and efficient moderation. Please approve my request.
</t>
  </si>
  <si>
    <t>ClothesOnHentai</t>
  </si>
  <si>
    <t>ecchitoday</t>
  </si>
  <si>
    <t xml:space="preserve">Requesting r/ClothesOnHentai, Banned for being unmoderated </t>
  </si>
  <si>
    <t>PatagoniaArgentina</t>
  </si>
  <si>
    <t>Techno_Pirate</t>
  </si>
  <si>
    <t xml:space="preserve">Requesting r/PatagoniaArgentina - Mod inactive for 2 years </t>
  </si>
  <si>
    <t>Zettairyouiki</t>
  </si>
  <si>
    <t>xSaviour_N</t>
  </si>
  <si>
    <t xml:space="preserve">Requesting r/Zettairyouiki - Banned for being unmoderated </t>
  </si>
  <si>
    <t>ReplicaBags</t>
  </si>
  <si>
    <t>onedirection8888</t>
  </si>
  <si>
    <t xml:space="preserve">Requesting r/ReplicaBags </t>
  </si>
  <si>
    <t>HeroesoftheUSSR</t>
  </si>
  <si>
    <t>CosmicDave</t>
  </si>
  <si>
    <t xml:space="preserve">Requesting r/HeroesoftheUSSR.
This sub appears to have an inactive Moderator, and I’m the only person who has ever commented or posted there since its creation in July. </t>
  </si>
  <si>
    <t>GigiDolinWWE</t>
  </si>
  <si>
    <t>Orlandoking18</t>
  </si>
  <si>
    <t xml:space="preserve">Requesting r/GigiDolinWWE </t>
  </si>
  <si>
    <t>somatictherapy</t>
  </si>
  <si>
    <t>SERIVUBSEV</t>
  </si>
  <si>
    <t xml:space="preserve">Requesting r/somatictherapy - Inactive </t>
  </si>
  <si>
    <t>2019-12-14</t>
  </si>
  <si>
    <t>Alive</t>
  </si>
  <si>
    <t>Canyobeatit</t>
  </si>
  <si>
    <t xml:space="preserve">Requesting r/Alive - Inactive </t>
  </si>
  <si>
    <t>2009-03-05</t>
  </si>
  <si>
    <t>thongbodysuit</t>
  </si>
  <si>
    <t>EveDonata</t>
  </si>
  <si>
    <t xml:space="preserve">Requesting r/thongbodysuit - no moderation </t>
  </si>
  <si>
    <t>2thai4u</t>
  </si>
  <si>
    <t>Key_Yai</t>
  </si>
  <si>
    <t xml:space="preserve">Requesting r/2thai4u </t>
  </si>
  <si>
    <t>FTMdiyhrt</t>
  </si>
  <si>
    <t>ViTheWeeb1</t>
  </si>
  <si>
    <t xml:space="preserve">requesting r/FTMdiyhrt  </t>
  </si>
  <si>
    <t>Male</t>
  </si>
  <si>
    <t>Tophdiddy</t>
  </si>
  <si>
    <t xml:space="preserve">Requesting r/Male Yanderes: Unmoderated </t>
  </si>
  <si>
    <t>joaquinsabina</t>
  </si>
  <si>
    <t>COOLKC690</t>
  </si>
  <si>
    <t xml:space="preserve">Requesting r/joaquinsabina </t>
  </si>
  <si>
    <t>yuriguro</t>
  </si>
  <si>
    <t>Reinousha</t>
  </si>
  <si>
    <t xml:space="preserve">Requesting r/yuriguro - banned due to unmoderated </t>
  </si>
  <si>
    <t>Catamarca</t>
  </si>
  <si>
    <t>Techno_Penguin</t>
  </si>
  <si>
    <t xml:space="preserve">Requesting r/Catamarca - banned </t>
  </si>
  <si>
    <t>Tiktokshopcreator</t>
  </si>
  <si>
    <t>yowhatupmom</t>
  </si>
  <si>
    <t xml:space="preserve">Requesting r/Tiktokshopcreator </t>
  </si>
  <si>
    <t>2024-02-16</t>
  </si>
  <si>
    <t>weirdfacefunny</t>
  </si>
  <si>
    <t>InvertedMeep</t>
  </si>
  <si>
    <t xml:space="preserve">Requesting r/weirdfacefunny </t>
  </si>
  <si>
    <t>cart</t>
  </si>
  <si>
    <t>hashman111</t>
  </si>
  <si>
    <t xml:space="preserve">Requesting r/cart as it's inactive. Want to make a car+cat meme page. </t>
  </si>
  <si>
    <t>TopGearMemes</t>
  </si>
  <si>
    <t>paperwhitey</t>
  </si>
  <si>
    <t xml:space="preserve">Requesting r/TopGearMemes </t>
  </si>
  <si>
    <t>ChristianCringe</t>
  </si>
  <si>
    <t>dolphinmachine</t>
  </si>
  <si>
    <t xml:space="preserve">Requesting r/ChristianCringe No posts in 3 years. Has one mod but isn’t responding to my messages. </t>
  </si>
  <si>
    <t>Seastarmedical</t>
  </si>
  <si>
    <t>ReallyExpensiveYams_</t>
  </si>
  <si>
    <t xml:space="preserve">Requesting r/Seastarmedical because it is unmoderated.  </t>
  </si>
  <si>
    <t>girlstellingstories</t>
  </si>
  <si>
    <t>MrTokes</t>
  </si>
  <si>
    <t xml:space="preserve">Requesting /r/girlstellingstories for being unmoderated </t>
  </si>
  <si>
    <t>androidcirclejerk</t>
  </si>
  <si>
    <t>RandomCheeseCake</t>
  </si>
  <si>
    <t xml:space="preserve">Requesting r/androidcirclejerk - Banned for 9+ months due to a lack of moderation </t>
  </si>
  <si>
    <t>SurroundAudiophile</t>
  </si>
  <si>
    <t>SmilesUndSunshine</t>
  </si>
  <si>
    <t xml:space="preserve">Requesting /r/SurroundAudiophile </t>
  </si>
  <si>
    <t>aarp</t>
  </si>
  <si>
    <t>musicalpets</t>
  </si>
  <si>
    <t xml:space="preserve">Requesting r/aarp as it was banned for being unmoderated </t>
  </si>
  <si>
    <t>gigachad</t>
  </si>
  <si>
    <t>dj-otzi</t>
  </si>
  <si>
    <t xml:space="preserve">Requesting r/gigachad - The only mod has been inactive for 3 months, and the subreddit has had no posts for over 2 years. </t>
  </si>
  <si>
    <t>2023-04-14</t>
  </si>
  <si>
    <t>NormalFutanari</t>
  </si>
  <si>
    <t>Connect-Weather-9272</t>
  </si>
  <si>
    <t>Requesting r/NormalFutanari Trying this again after verifying my email. This subreddit was banned some time ago for being unmoderated. I’d like to request restoration so I can become the moderator of it.</t>
  </si>
  <si>
    <t>imaginarythedas</t>
  </si>
  <si>
    <t>rajahbeaubeau</t>
  </si>
  <si>
    <t xml:space="preserve">Requesting r/imaginarythedas due to being unmoderated - banned 3 years ago </t>
  </si>
  <si>
    <t>Lysistrata</t>
  </si>
  <si>
    <t>sibylofcumae</t>
  </si>
  <si>
    <t xml:space="preserve">Requesting r/Lysistrata — the only mod hasn’t been active in ~90 days </t>
  </si>
  <si>
    <t>2021-02-21</t>
  </si>
  <si>
    <t>Diamond</t>
  </si>
  <si>
    <t>praaab</t>
  </si>
  <si>
    <t xml:space="preserve">Requesting r/Diamond for inactive mod team and community </t>
  </si>
  <si>
    <t>Gia_Duddy</t>
  </si>
  <si>
    <t>throwaway256897q6r72</t>
  </si>
  <si>
    <t xml:space="preserve">Requesting r/Gia_Duddy </t>
  </si>
  <si>
    <t>Beauty</t>
  </si>
  <si>
    <t>TrueBeautyWebtoon</t>
  </si>
  <si>
    <t>This community is for fans of the Webtoon comic True Beauty by the artist-author Yaongyi. You can post your opinions, art work and predictions.  If you want to post spoilers, please write [SPOILER] at the beginning of your post.</t>
  </si>
  <si>
    <t>Cats</t>
  </si>
  <si>
    <t>CatsBeingDicks</t>
  </si>
  <si>
    <t>Only gifs, pictures, and videos of cats being dicks.</t>
  </si>
  <si>
    <t>TV</t>
  </si>
  <si>
    <t>YourHonorTV</t>
  </si>
  <si>
    <t>A subreddit for the Showtime legal thriller "Your Honor". Bryan Cranston stars as a New Orleans judge who is forced to confront his own deepest convictions when his son is involved in a hit and run that embroils an organized crime family. As a storm of vengeance, lies and deceit threatens to engulf the entire city, Michael Desiato faces a series of increasingly impossible choices and discovers just how far an honest man will go to save his son’s life.</t>
  </si>
  <si>
    <t>2017-10-19</t>
  </si>
  <si>
    <t>2018-11-26</t>
  </si>
  <si>
    <t>SupernaturalTV</t>
  </si>
  <si>
    <t xml:space="preserve">Supernatural Discussion Group </t>
  </si>
  <si>
    <t>2014-04-16</t>
  </si>
  <si>
    <t>2020-03-27</t>
  </si>
  <si>
    <t>MoviesTrue</t>
  </si>
  <si>
    <t>The goal of /r/MoviesTrue is to provide an inclusive place for discussions and Movie news about films with major releases.</t>
  </si>
  <si>
    <t>NeoTraditionalTattoos</t>
  </si>
  <si>
    <t>Welcome! This space is created to show support and love for dope Neo-Traditional tattoos!</t>
  </si>
  <si>
    <t>SeeTV</t>
  </si>
  <si>
    <t>Fans discuss the Apple TV+ science fiction show created by Steven Knight and starring Jason Momoa.</t>
  </si>
  <si>
    <t>2018-06-28</t>
  </si>
  <si>
    <t>PinholePhotography</t>
  </si>
  <si>
    <t>2012-05-02</t>
  </si>
  <si>
    <t>Sophisticated_Beauty</t>
  </si>
  <si>
    <t>Classy Intelligent actresses, models, musicians, dancers, athletes 
📸 High Quality images of Sophisticated Beauty! ❤️💚💙</t>
  </si>
  <si>
    <t>2022-08-31</t>
  </si>
  <si>
    <t>Automotive</t>
  </si>
  <si>
    <t>RIVNstock</t>
  </si>
  <si>
    <t>RIVN [NASD]
Rivian Automotive, Inc.
Consumer Cyclical | Auto Manufacturers | USA</t>
  </si>
  <si>
    <t>2021-10-21</t>
  </si>
  <si>
    <t>Health</t>
  </si>
  <si>
    <t>IrisHealth</t>
  </si>
  <si>
    <t>Iris is a digital healthcare ecosystem, built using distributed technology. The Iris Electronic Healthcare Record (or "Iris EHR") gives you back control of your healthcare data and lets you decide who, when and where your data is being accessed.</t>
  </si>
  <si>
    <t>2018-04-09</t>
  </si>
  <si>
    <t>2024-02-08</t>
  </si>
  <si>
    <t>New_Tattoos</t>
  </si>
  <si>
    <t>New Tattoo Works, Pictures, Tattoo Artists from around the World !!!</t>
  </si>
  <si>
    <t>2014-12-16</t>
  </si>
  <si>
    <t>realitytv</t>
  </si>
  <si>
    <t>Subreddit to talk about all your guilty pleasure reality TV shows.</t>
  </si>
  <si>
    <t>2009-06-06</t>
  </si>
  <si>
    <t>PhotographyJobs</t>
  </si>
  <si>
    <t>Freelance Photography jobs for Photography</t>
  </si>
  <si>
    <t>2015-07-08</t>
  </si>
  <si>
    <t>Music</t>
  </si>
  <si>
    <t>MusicProducerSpot</t>
  </si>
  <si>
    <t>Music Producer Spot - This subreddit is for any music producer, sound designer, audio engineers, DJs and musicians. Here you will find audio news and discussions about electronic music production. Sample packs, VST plugins, music software, music production tutorials, product reviews, contests, audio plugins deals, sample packs and many more.</t>
  </si>
  <si>
    <t>2014-10-28</t>
  </si>
  <si>
    <t>TwoFacedCats</t>
  </si>
  <si>
    <t>A subreddit for cats with fur patterns/markings that make them appear to have two faces.</t>
  </si>
  <si>
    <t>2018-09-11</t>
  </si>
  <si>
    <t>Sports</t>
  </si>
  <si>
    <t>OldSchoolCoolSports</t>
  </si>
  <si>
    <t xml:space="preserve">**Sports history's cool cats, in all their splendor!**
A pictorial celebration of sports history's coolest, everything from baseball to cricket, bowling to croquet, football to soccer. And everything in between. If you've found a photo from the past of someone looking fantastic, here's the place to share it.
</t>
  </si>
  <si>
    <t>2012-11-02</t>
  </si>
  <si>
    <t>MinimalistBeauty</t>
  </si>
  <si>
    <t>For anyone wanting to pare down your makeup or skincare for any reason: to save money, time, reduce waste, or use only things you love. Rules: Must name all products in photos. Be civil. No selling or promotion. All collection sizes and reasons welcome!</t>
  </si>
  <si>
    <t>2019-12-01</t>
  </si>
  <si>
    <t>CatsStaringAtWalls</t>
  </si>
  <si>
    <t>Netflix for Cats</t>
  </si>
  <si>
    <t>2015-08-16</t>
  </si>
  <si>
    <t>MixedBreedDogs</t>
  </si>
  <si>
    <t>This subreddit is in honor of all of the beautiful dogs that aren't purebred. Post your puppies, dogs, mutts, and half-n-halfs :)</t>
  </si>
  <si>
    <t>2014-02-03</t>
  </si>
  <si>
    <t>ElementsMusicFestival</t>
  </si>
  <si>
    <t xml:space="preserve">After 10 years of throwing wildly successful ragers in the big city, BangOn!NYC brings their style to the woods for a three day summer camp style party. This festival features seven stages, massive art installations, and an entirely new world to experience!
</t>
  </si>
  <si>
    <t>2017-07-20</t>
  </si>
  <si>
    <t>italyTV</t>
  </si>
  <si>
    <t>Benvenuti su **Italy TV** - Cinema, TV, Serie TV, Radio, Teatro, Spettacolo
ItalyTV è il subreddit italiano dedicato al Cinema, alle Serie TV ed alla TV in generale, radio, teatro e spettacolo</t>
  </si>
  <si>
    <t>2016-10-27</t>
  </si>
  <si>
    <t>2024-08-14</t>
  </si>
  <si>
    <t>themagicians_tv</t>
  </si>
  <si>
    <t>The Magicians is a fantasy television series that premiered on Syfy and Showcase on December 16, 2015, as a special preview. The rest of the series premiered on January 25, 2016. It is based on the novel of the same name by Lev Grossman. Michael London, Janice Williams, John McNamara, and Sera Gamble serve as executive producers. A 13-episode series order was placed in May 2015. On February 8, 2016, the series was renewed for a second season consisting of 13 episodes which is set to air in 2017.</t>
  </si>
  <si>
    <t>2016-03-01</t>
  </si>
  <si>
    <t>ImagineMusicFestival</t>
  </si>
  <si>
    <t>Imagine Music Festival - Atlanta
Date and Time:
Fri, Sep 16, 12:00 PM –
Sun, Sep 18, 11:59 PM
Location:
Kingston Downs, GA
Address:
0 Gore Springs Rd SE
Rome, GA 30161
Website: http://www.imaginefestival.com/</t>
  </si>
  <si>
    <t>2015-05-14</t>
  </si>
  <si>
    <t>CatsWithHats</t>
  </si>
  <si>
    <t>A plethora of all things cats and hats.</t>
  </si>
  <si>
    <t>2012-03-06</t>
  </si>
  <si>
    <t>FairladyZ</t>
  </si>
  <si>
    <t>Subreddit for fans and owners of Nissan/Datsun Z-cars.</t>
  </si>
  <si>
    <t>2011-11-19</t>
  </si>
  <si>
    <t>EvilHiccupTV</t>
  </si>
  <si>
    <t>Sup guys I finally made a subreddit. Here Ill be posting my content that includes: cosplay, onlyfans, tiktoks and twitch clips.
Enjoy</t>
  </si>
  <si>
    <t>ChristmasMusic</t>
  </si>
  <si>
    <t>Your Number One Subreddit for Christmas Carols, Classics and More</t>
  </si>
  <si>
    <t>2010-12-04</t>
  </si>
  <si>
    <t>1080pMoviesOnline</t>
  </si>
  <si>
    <t>[1080pMoviesOnline] is your best source for full quality Movies online you can enjoy without registration anytime</t>
  </si>
  <si>
    <t>2018-05-15</t>
  </si>
  <si>
    <t>2024-08-05</t>
  </si>
  <si>
    <t>Cerakote</t>
  </si>
  <si>
    <t>Cerakote is a polymer-ceramic composite coating that can be applied to metals, plastics, polymers and wood.</t>
  </si>
  <si>
    <t>2014-11-07</t>
  </si>
  <si>
    <t>DirecTV</t>
  </si>
  <si>
    <t>The un-official subreddit for all things DirecTV</t>
  </si>
  <si>
    <t>2009-12-04</t>
  </si>
  <si>
    <t>Tech Support</t>
  </si>
  <si>
    <t>cellphones</t>
  </si>
  <si>
    <t>Everything cell phone related! News, tech support, sharing ideas/information/tips. Tablets too.</t>
  </si>
  <si>
    <t>2009-03-24</t>
  </si>
  <si>
    <t>HawkeyeTV</t>
  </si>
  <si>
    <t>Hawkeye is the new Disney+ Marvel television miniseries. Based on Marvel Comics featuring the characters Clint Barton / Hawkeye and Kate Bishop / Hawkeye.
One year after the events of Avengers: Endgame (2019), Clint Barton must partner with Kate Bishop to confront enemies from his past as Ronin in order to get back to his family in time for Christmas.</t>
  </si>
  <si>
    <t>2019-01-16</t>
  </si>
  <si>
    <t>CountryMusicMemes</t>
  </si>
  <si>
    <t>Howdy Y'all! Welcome to Country Music Memes! Love it, hate it, or feelin' meh about it - all are welcome here. We're just here to have a good time, and maybe even get whiskey bent with Hank. Please make sure to credit images and follow guidelines.</t>
  </si>
  <si>
    <t>2016-06-04</t>
  </si>
  <si>
    <t>BETFURY_gaming</t>
  </si>
  <si>
    <t>🎲 BetFury - Crypto Casino | Sports Betting | Staking 
🎰 Win, Earn #BFG &amp; other crypto
🎁 Sign up &amp; get Welcome Bonus up to 590% + 275 FS</t>
  </si>
  <si>
    <t>Birds</t>
  </si>
  <si>
    <t>ArmedBirds</t>
  </si>
  <si>
    <t>2012-01-31</t>
  </si>
  <si>
    <t>PresumedInnocentTV</t>
  </si>
  <si>
    <t>Presumed Innocent is an eight-part limited series starring and executive produced by Jake Gyllenhaal, hailing from David E. Kelley and executive producer J.J. Abrams. The star-studded ensemble cast also includes Ruth Negga, Bill Camp, O-T Fagbenle, Chase Infiniti, Nana Mensah, Renate Reinsve, Peter Sarsgaard, Kingston Rumi Southwick and Elizabeth Marvel. Based on The New York Times bestselling novel of the same name by Scott Turow.</t>
  </si>
  <si>
    <t>2024-05-05</t>
  </si>
  <si>
    <t>CatsThroughGlass</t>
  </si>
  <si>
    <t>Pictures of cats through glass. Whether it be a drinking glass or a bowl or simply your glasses here is the place for it, enjoy. I would appreciate if you try your best not to post the same images, thank you. Date of creation: 28th of December 2020</t>
  </si>
  <si>
    <t>2020-12-28</t>
  </si>
  <si>
    <t>GamingLaptop</t>
  </si>
  <si>
    <t>Laptops are created for computing on the go. excellent for everything from typewriting up documents to recreation and writing photos, there’s a portable computer to suit each would like and budget. Whether you already grasp what you’re craving for or simply need to be told concerning what options ar right for you, explore our vary to seek out a portable computer with the right mixture of performance, value and style.</t>
  </si>
  <si>
    <t>2016-01-24</t>
  </si>
  <si>
    <t>YoutubeBeauty</t>
  </si>
  <si>
    <t xml:space="preserve">This subreddit is for the beauty gurus who would like to have their Youtube videos watched and critiqued. </t>
  </si>
  <si>
    <t>2013-02-19</t>
  </si>
  <si>
    <t>HairStyle</t>
  </si>
  <si>
    <t>2008-09-26</t>
  </si>
  <si>
    <t>IndianBeautyExchanges</t>
  </si>
  <si>
    <t>A safe space for the everyone to buy, sell or exchange skincare, haircare, makeup and other beauty products.</t>
  </si>
  <si>
    <t>SportsMemorabilia</t>
  </si>
  <si>
    <t>Place where passionate sports memorabilia collectors can share what they have! Can also try to sell, buy, or trade any sports memorabilia through this /r as well!</t>
  </si>
  <si>
    <t>2012-07-15</t>
  </si>
  <si>
    <t>CayleeCowanBeauty</t>
  </si>
  <si>
    <t>a Site dedicated to a Girl who is Gorgeous please add pics and movies !</t>
  </si>
  <si>
    <t>ColonyCats</t>
  </si>
  <si>
    <t>A place for questions, advice, and sharing photos of your colony.</t>
  </si>
  <si>
    <t>CatsArentReal</t>
  </si>
  <si>
    <t>Open you eyes and see the truth - CATS ARE NOT REAL!!!!111</t>
  </si>
  <si>
    <t>2019-04-27</t>
  </si>
  <si>
    <t>2024-07-01</t>
  </si>
  <si>
    <t>piss_gaming</t>
  </si>
  <si>
    <t>piss gaming</t>
  </si>
  <si>
    <t>2022-04-05</t>
  </si>
  <si>
    <t>AutoPaint</t>
  </si>
  <si>
    <t>A subreddit dedicated to the application, repair and maintenance of Automotive finishes.  For anyone from an inexperienced person seeking help to the collision repair professional looking to provide or solicit advice.</t>
  </si>
  <si>
    <t>2014-09-02</t>
  </si>
  <si>
    <t>2010sMusic</t>
  </si>
  <si>
    <t>This is the place where you can go rolling in the deep, do the harlem shake, gangnam style, or just ride the wrecking ball.
Post your favorites from 2010 - 2019</t>
  </si>
  <si>
    <t>2012-11-17</t>
  </si>
  <si>
    <t>ProMusicProduction</t>
  </si>
  <si>
    <t>Music producers of all genres welcome! We're here to talk about all things recording and producing and the challenges and rewards of working in this field. 
All are welcome!</t>
  </si>
  <si>
    <t>MedievalMusic</t>
  </si>
  <si>
    <t>A subreddit to share and talk about medieval music, or music that has a medieval feel to it.</t>
  </si>
  <si>
    <t>2014-04-30</t>
  </si>
  <si>
    <t>OldiesMusic</t>
  </si>
  <si>
    <t>For those who enjoy and miss music from back in the day. Pre-1980s only.</t>
  </si>
  <si>
    <t>2010-03-14</t>
  </si>
  <si>
    <t>ToolTruckTools</t>
  </si>
  <si>
    <t xml:space="preserve">Just a place to show off all of your tools, tool boxes, and etc straight from a tool truck!  Share Snap-On, Mac, Matco, Cornwell and etc.  </t>
  </si>
  <si>
    <t>2019-11-29</t>
  </si>
  <si>
    <t>TrueGirlGaming</t>
  </si>
  <si>
    <t>Read the rules before posting and commenting. This sub is about gaming, not politics. This is a neutral space for women to engage in objective, meaningful, quality discussions that revolve around gaming. Yes, trans women are welcome here. No, this is not a political subreddit. We encourage objective, insightful gaming discussions and gaming recommendations.</t>
  </si>
  <si>
    <t>2022-01-18</t>
  </si>
  <si>
    <t>TomboyFashionAdvice</t>
  </si>
  <si>
    <t xml:space="preserve">This is a place for people who like to dress more masculine but who may not have been born as men to share fashion advice and to ask questions </t>
  </si>
  <si>
    <t>InvasionAppleTV</t>
  </si>
  <si>
    <t>Earth is visited by an alien species that threatens humanity's existence. Events unfold in real time through the eyes of five ordinary people across the globe as they struggle to make sense of the chaos unravelling around them.</t>
  </si>
  <si>
    <t>2021-06-09</t>
  </si>
  <si>
    <t>FashionRepsRo</t>
  </si>
  <si>
    <t>Comunitate destinată românilor din r/FashionReps și r/Repsneakers!</t>
  </si>
  <si>
    <t>HealthInformatics</t>
  </si>
  <si>
    <t>This Subreddit dedicated to the health informatics and the effects of industry, policy, and individual contributions on it. The cousin the r/HealthIT subreddit, this sub focuses on the specific nuances behind the education, training, career and professional life of the health informatician. Relevant news and discussion of health informatics are also welcome.</t>
  </si>
  <si>
    <t>2015-05-13</t>
  </si>
  <si>
    <t>TripMusic</t>
  </si>
  <si>
    <t>A subreddit dedicated for the psychedelic community and alike to share music with one other.</t>
  </si>
  <si>
    <t>2011-09-20</t>
  </si>
  <si>
    <t>Wildlife</t>
  </si>
  <si>
    <t>CaptiveWildlife</t>
  </si>
  <si>
    <t>2011-09-02</t>
  </si>
  <si>
    <t>Writing</t>
  </si>
  <si>
    <t>PoetryWritingClub</t>
  </si>
  <si>
    <t>Welcome to the Poetry Writing Club! A digital parchment to pen your thoughts! Let those words flow, rhyming or not! 🤍</t>
  </si>
  <si>
    <t>LGBTQMentalHealth</t>
  </si>
  <si>
    <t>A community that its main concern is the mental well-being of GSRM (Gender, Sexual, and Romantic Minority) folk, whether they struggle with mental health issues or not. Also, non members of the LGBTQ+ community (friends, family members, significant others, therapists...etc) who are concerned about the mental health of their loved ones, or the mental well-being  of LGBTQ+ people in general, are welcome. Don't forget to check the wiki.</t>
  </si>
  <si>
    <t>BirdsAreNotReal</t>
  </si>
  <si>
    <t>A subreddit dedicated to finding the truth behind the government surveillance drones known as 'birds' (acronym for Bureau of Investigation's Realistic Drones).</t>
  </si>
  <si>
    <t>2018-11-08</t>
  </si>
  <si>
    <t>AskHealth</t>
  </si>
  <si>
    <t>A subreddit for all your medical questions.</t>
  </si>
  <si>
    <t>2010-12-07</t>
  </si>
  <si>
    <t>AI_Music</t>
  </si>
  <si>
    <t>Feel free to share the latest about AI and music.</t>
  </si>
  <si>
    <t>2019-01-08</t>
  </si>
  <si>
    <t>tvOSBeta</t>
  </si>
  <si>
    <t>Reddit's home for tvOS beta.</t>
  </si>
  <si>
    <t>2016-01-13</t>
  </si>
  <si>
    <t>InRangeTV</t>
  </si>
  <si>
    <t>The Subreddit for the InRangeTV channel.</t>
  </si>
  <si>
    <t>2016-03-28</t>
  </si>
  <si>
    <t>ToastCats</t>
  </si>
  <si>
    <t xml:space="preserve">This is a subreddit for kitten and cat photos showing how their coat colors or patterns changed over time! 
The inspiration for this subreddit was colorpoint cats (like Siamese) which start white and “toast” gradually into their adult colors. 
All cats are welcome if their colors changed over time! Make sure to post at least two good photos at different ages if you are posting images of a cat. 
Discussion of cat colors and genetics is also allowed, especially regarding colorpoint cats. 
</t>
  </si>
  <si>
    <t>2023-02-12</t>
  </si>
  <si>
    <t>BDSMOutdoors</t>
  </si>
  <si>
    <t>2016-07-19</t>
  </si>
  <si>
    <t>2017-11-22</t>
  </si>
  <si>
    <t>lofi_music</t>
  </si>
  <si>
    <t>Discuss and post lofi and relaxing music from any platform</t>
  </si>
  <si>
    <t>2017-04-05</t>
  </si>
  <si>
    <t>2023-10-26</t>
  </si>
  <si>
    <t>CatsOnStereos</t>
  </si>
  <si>
    <t>Photos of cats on or near stereos... or close enough.</t>
  </si>
  <si>
    <t>2017-08-13</t>
  </si>
  <si>
    <t>MusicUkraine</t>
  </si>
  <si>
    <t>Український сабредіт з українською музикою. Для пошуку музики за жанром натискай на відповідний теґ нижче ≚ㅤㅤㅤㅤㅤㅤㅤㅤㅤㅤㅤㅤㅤㅤㅤㅤㅤㅤㅤㅤUkrainian subreddit with Ukrainian music. To search for music by genre, click on the corresponding tag below ≚</t>
  </si>
  <si>
    <t>DesiWomenFashion</t>
  </si>
  <si>
    <t>* This space is exclusively for women and non-binary individuals, where we celebrate all body types, ages, and styles in a fun and supportive environment. Share your latest looks, seek fashion advice, and get inspired by others who uplift each other. We're focused on positivity, creativity, and no misogyny—just empowering energy! Men are not allowed, ensuring a safe space for self-expression and celebrating our unique journeys, one fabulous outfit at a time. Let's see your style shine!</t>
  </si>
  <si>
    <t>2024-07-02</t>
  </si>
  <si>
    <t>UK_TV_Milfs</t>
  </si>
  <si>
    <t xml:space="preserve">UK based TV Milfs young and old from past and present </t>
  </si>
  <si>
    <t>FashionQuestWorlds</t>
  </si>
  <si>
    <t>This subreddit is a branch of r/AQW that is dedicated for posts relating to AQW fashion. Posts about rating sets, asking for advice/thoughts about a set, and other fashion related topics should be directed here in order to reduce clutter on r/AQW.</t>
  </si>
  <si>
    <t>2019-06-23</t>
  </si>
  <si>
    <t>cyber_fashion</t>
  </si>
  <si>
    <t>Admire be inspired by the Cyberpunk style. Everything about cyberpunk, spacepunk, timepunk, cyberninjas, cybergothic, cypherpunk, ninjawear, cyberwear, biopunk, atompunk and dystopian. https://t.me/cyber_fashion</t>
  </si>
  <si>
    <t>zoos</t>
  </si>
  <si>
    <t>News, pictures, reviews, and information regarding zoos, aquariums, and wildlife parks from around the world.</t>
  </si>
  <si>
    <t>2011-11-21</t>
  </si>
  <si>
    <t>GyroGaming</t>
  </si>
  <si>
    <t>Welcome to Gyro Gaming subreddit, where people can share their passion for Gyroscopic Controls in Video Games, such as Camera Aiming, Vehicle Steering, Typing, etc.</t>
  </si>
  <si>
    <t>CarDesign</t>
  </si>
  <si>
    <t>A subreddit for all things car design. Share your own personal designs or someone else's (credited) for discussion</t>
  </si>
  <si>
    <t>2011-12-02</t>
  </si>
  <si>
    <t>Mental</t>
  </si>
  <si>
    <t>MensMentalHealth</t>
  </si>
  <si>
    <t>A subreddit for answers, solutions and ideas for the issues that concern men and society at large.</t>
  </si>
  <si>
    <t>2018-05-18</t>
  </si>
  <si>
    <t>2024-08-15</t>
  </si>
  <si>
    <t>MatureBeauty</t>
  </si>
  <si>
    <t>A community to address skincare and makeup needs for the over 30 crowd.</t>
  </si>
  <si>
    <t>2013-02-07</t>
  </si>
  <si>
    <t>Wild_Fashion</t>
  </si>
  <si>
    <t>A subreddit to show off all your set combinations and make Link the most stylish champion of all time!
Show off your combinations, or get advice on how/where to obtain certain items.</t>
  </si>
  <si>
    <t>BadDogs</t>
  </si>
  <si>
    <t>A Subreddit sharing stories and pictures of dogs getting into trouble.</t>
  </si>
  <si>
    <t>2011-05-30</t>
  </si>
  <si>
    <t>RetroWindowsGaming</t>
  </si>
  <si>
    <t>/r/RetroWindowsGaming is a subreddit dedicated to retro gaming on Windows back in the day. Any games designed for Windows 3.x, Windows 95, Windows 98, XP, or other early versions of Windows are welcome here.</t>
  </si>
  <si>
    <t>2015-06-04</t>
  </si>
  <si>
    <t>WarMovies</t>
  </si>
  <si>
    <t>The place for films, tv series, and documentaries about war</t>
  </si>
  <si>
    <t>2011-01-01</t>
  </si>
  <si>
    <t>AchesGaming</t>
  </si>
  <si>
    <t xml:space="preserve"> Fan made Community for AchesGaming on YouTube and Twitch</t>
  </si>
  <si>
    <t>2024-09-29</t>
  </si>
  <si>
    <t>CuteAnimeArts</t>
  </si>
  <si>
    <t>Collection of good anime art.
Anime art, artists, sources.</t>
  </si>
  <si>
    <t>PC Building</t>
  </si>
  <si>
    <t>hardwareswapaustralia</t>
  </si>
  <si>
    <t>/r/HardwareSwapAustralia is reopening under duress. Reddit admins messaged the mod team and indicated that action would be taken against the moderators and/or subreddit if we remained private. We have reopened in restricted mode before fully opening, to avoid a flood of traffic.</t>
  </si>
  <si>
    <t>2014-08-05</t>
  </si>
  <si>
    <t>KobaltTools</t>
  </si>
  <si>
    <t>A place to discuss all things related to Kobalt Tools!</t>
  </si>
  <si>
    <t>2018-08-08</t>
  </si>
  <si>
    <t>CatsWithManes</t>
  </si>
  <si>
    <t>For cats with manes. All types of manes allowed: short manes, long manes, cheek fluff, and everything in between!</t>
  </si>
  <si>
    <t>2017-07-21</t>
  </si>
  <si>
    <t>XcessiveWriting</t>
  </si>
  <si>
    <t xml:space="preserve">A subreddit for all the stories I have written on r/writingprompts, and other sources. </t>
  </si>
  <si>
    <t>2016-11-18</t>
  </si>
  <si>
    <t>2019-10-17</t>
  </si>
  <si>
    <t>GamingMains_</t>
  </si>
  <si>
    <t>A subreddit dedicated to the fantastic lion dancer of Genshin Impact, Gaming! 
Check us out in discord.gg/gaming-mains
&gt; Theorycrafting, art, lore discussion and any other Genshin topic is welcomed here!</t>
  </si>
  <si>
    <t>2023-12-18</t>
  </si>
  <si>
    <t>CatsSmellingThings</t>
  </si>
  <si>
    <t>Cats smelling things.</t>
  </si>
  <si>
    <t>2013-08-02</t>
  </si>
  <si>
    <t>AroundAnimeTV</t>
  </si>
  <si>
    <t>Welcome to the GogoAnime Community! The group is opened for discussion about manga, anime, light novels, games. So all posts need to related to those topics. 
Bookmark gogotaku.info to update our domain</t>
  </si>
  <si>
    <t>2019-06-13</t>
  </si>
  <si>
    <t>Shoes</t>
  </si>
  <si>
    <t>BasketballShoes</t>
  </si>
  <si>
    <t>For all lovers of bball kicks and shoe tech!</t>
  </si>
  <si>
    <t>2013-07-05</t>
  </si>
  <si>
    <t>Windows10TechSupport</t>
  </si>
  <si>
    <t>A subreddit for the technical support of Windows 10 issues, this includes insider builds.
Please note, the advice given is to be done at your own discretion. Please create restore points before attempting any fixes.</t>
  </si>
  <si>
    <t>2015-08-11</t>
  </si>
  <si>
    <t>GeelongCats</t>
  </si>
  <si>
    <t>The community for the Geelong Cats of the Australian Football League. Discuss the club, players, history and future.</t>
  </si>
  <si>
    <t>2012-04-24</t>
  </si>
  <si>
    <t>HolisticMentalHealth</t>
  </si>
  <si>
    <t xml:space="preserve">Holistic Mental Health is a subreddit about the sharing of information. Here we share recent medicine treatments that have worked for us in terms of mental health. </t>
  </si>
  <si>
    <t>2015-03-01</t>
  </si>
  <si>
    <t>MusicNotes</t>
  </si>
  <si>
    <t>Welcome to r/MusicNotes</t>
  </si>
  <si>
    <t>2012-01-09</t>
  </si>
  <si>
    <t>jbtMusicTheory</t>
  </si>
  <si>
    <t>Every so often, I'll post a short music theory lesson along with a piece of "homework." Share your responses to the prompts here, as well as discussions about music theory questions!</t>
  </si>
  <si>
    <t>2019-05-03</t>
  </si>
  <si>
    <t>2024-09-01</t>
  </si>
  <si>
    <t>hashicorp</t>
  </si>
  <si>
    <t>Discussion and resources for all things Hashicorp and their tools including but not limited to terraform, vault, consul, waypoint, nomad,  packer etc.
Note that this is an unofficial community.</t>
  </si>
  <si>
    <t>PitchforkMusicFest</t>
  </si>
  <si>
    <t>Subreddit for fans of Pitchfork Music Festival.</t>
  </si>
  <si>
    <t>2015-06-21</t>
  </si>
  <si>
    <t>PoweredUpCats</t>
  </si>
  <si>
    <t>Cats with lit eyes. Weird cats (aka raccoons, dogs, aliens, etc.) are accepted as long as their eyes are lit too.</t>
  </si>
  <si>
    <t>2018-10-18</t>
  </si>
  <si>
    <t>2024-05-29</t>
  </si>
  <si>
    <t>flamer_gaming</t>
  </si>
  <si>
    <t>Oyun falan filan</t>
  </si>
  <si>
    <t>2020-06-22</t>
  </si>
  <si>
    <t>Exercise</t>
  </si>
  <si>
    <t>exercisescience</t>
  </si>
  <si>
    <t>THE place on Reddit for anything and everything exercise science related, including discussion, research, and education.</t>
  </si>
  <si>
    <t>2014-03-29</t>
  </si>
  <si>
    <t>WilburMusic</t>
  </si>
  <si>
    <t>Covers, art and more!</t>
  </si>
  <si>
    <t>CoupletoThroupleTV</t>
  </si>
  <si>
    <t>Couple to Throuple follows four curious couples through the world of polyamory as they experiment with bringing a third partner into their relationship. Set at a remote tropical resort, the couples will meet, mingle, and date a group of singles, many of whom are experienced in polyamory. With three times the fun, the feelings, and drama, these relationships are put through the ultimate test to see if they are the perfect match.</t>
  </si>
  <si>
    <t>2024-01-31</t>
  </si>
  <si>
    <t>2024-09-08</t>
  </si>
  <si>
    <t>TorontoMusic</t>
  </si>
  <si>
    <t>A subreddit dedicated to the music scene in Toronto, Canada. Music, shows, rehearsal spaces, news, open discussions, and more. Read the rules, pick a user flair and come chat!</t>
  </si>
  <si>
    <t>2013-04-24</t>
  </si>
  <si>
    <t>AC_DesignerFashion</t>
  </si>
  <si>
    <t>A place to share pics, patterns, codes and QRs of your luxury, designer &amp; streetwear clothes recreated in Animal Crossing.</t>
  </si>
  <si>
    <t>SimpleMobileTools</t>
  </si>
  <si>
    <t>A group of simple, open source Android apps without ads and unnecessary permissions, with customizable colors.</t>
  </si>
  <si>
    <t>2018-10-12</t>
  </si>
  <si>
    <t>DsyncTV</t>
  </si>
  <si>
    <t>Post about india live streams memes and fails.</t>
  </si>
  <si>
    <t>2024-09-20</t>
  </si>
  <si>
    <t>CryingCats</t>
  </si>
  <si>
    <t>oh boyo sad catto</t>
  </si>
  <si>
    <t>2015-11-24</t>
  </si>
  <si>
    <t>TheOrderTV</t>
  </si>
  <si>
    <t>A subreddit for the Netflix horror drama The Order. Anybody is welcome to comment about anything related to the series.</t>
  </si>
  <si>
    <t>2019-02-22</t>
  </si>
  <si>
    <t>RetroGamingNetwork</t>
  </si>
  <si>
    <t xml:space="preserve">
This subreddit is a place for discussion about our member subreddits.
If you have any questions be sure to check out our FAQs in the wiki.</t>
  </si>
  <si>
    <t>2014-08-13</t>
  </si>
  <si>
    <t>Snapon_tools</t>
  </si>
  <si>
    <t>A community for discussions about Snap-on Tools!</t>
  </si>
  <si>
    <t>2013-06-19</t>
  </si>
  <si>
    <t>LunaCloudGaming</t>
  </si>
  <si>
    <t>Community subreddit for all things Amazon Luna.</t>
  </si>
  <si>
    <t>2020-09-24</t>
  </si>
  <si>
    <t>MotivatedMusic</t>
  </si>
  <si>
    <t>2011-11-16</t>
  </si>
  <si>
    <t>80sHorrorMovies</t>
  </si>
  <si>
    <t>This is a place to post anything about horror movies from the 1980s. You can post pictures or articles anything related to the subreddit. Late 70s and early 90s are accepted.</t>
  </si>
  <si>
    <t>2012-10-14</t>
  </si>
  <si>
    <t>MeansTV</t>
  </si>
  <si>
    <t>For too long, our stories have been told by corporations filling time between commercials - a cultural gaslighting of epic proportion.
It's time for a new era of worker-owned entertainment.
It's time for Means TV.</t>
  </si>
  <si>
    <t>2019-04-09</t>
  </si>
  <si>
    <t>2023-05-22</t>
  </si>
  <si>
    <t>FearlessBeautyGW</t>
  </si>
  <si>
    <t>High Quality ARTISTIC NUDITY of FEARLESS and PASSIONATE BEAUTIES! 💝 Vote, comment and post 💖 Enjoy! ❤️😎💙</t>
  </si>
  <si>
    <t>2022-12-27</t>
  </si>
  <si>
    <t>NoCopyrightMusic</t>
  </si>
  <si>
    <t>A place where music producers can post their music for others to use without any copyright concerns!</t>
  </si>
  <si>
    <t>musicvideo</t>
  </si>
  <si>
    <t>2009-05-26</t>
  </si>
  <si>
    <t>GamingDeals</t>
  </si>
  <si>
    <t>Game Deals - Updated as of January 2023 -
Game Deals and Game Sales on Reddit.</t>
  </si>
  <si>
    <t>2010-06-03</t>
  </si>
  <si>
    <t>RunawaysTV</t>
  </si>
  <si>
    <t>Subreddit for Runaways on Hulu. Based off the Marvel comic series written by Brian K. Vaughan with art by Adrian Alphona.
'After discovering their parents are super-villains in disguise, a group of teenagers band together to run away from their homes in order to atone for their parents' actions and to discover the secrets of their origins.'</t>
  </si>
  <si>
    <t>2016-08-18</t>
  </si>
  <si>
    <t>MedalTV</t>
  </si>
  <si>
    <t>Record and watch clips of your favorite games, best moments, and more!</t>
  </si>
  <si>
    <t>2018-02-28</t>
  </si>
  <si>
    <t>CensoredTV</t>
  </si>
  <si>
    <t>Censored.TV fans -no affiliation. This sub relates to the Censored.tv network and the Get Off My Lawn show. If you are not a fan of Gavin or the show please stick to lurking.</t>
  </si>
  <si>
    <t>BeautyEmpties</t>
  </si>
  <si>
    <t xml:space="preserve">Super proud of your Shampoo/Deodorant/Mascara/Beauty-related empty and want to post it for validation? This is the sub for you! 
Please make sure to include Product Name and if possible a small blurb with your thoughts on the product, length of use, or whatever is relevant to the empty. </t>
  </si>
  <si>
    <t>2019-03-22</t>
  </si>
  <si>
    <t>AllThingsDogs</t>
  </si>
  <si>
    <t>A subreddit for all things dogs!</t>
  </si>
  <si>
    <t>2015-11-07</t>
  </si>
  <si>
    <t>UpsDogs</t>
  </si>
  <si>
    <t>A subreddit for all the cute and adorable dogs that UPS drivers find and see while delivering packages.</t>
  </si>
  <si>
    <t>2019-11-20</t>
  </si>
  <si>
    <t>CuteCatsPics</t>
  </si>
  <si>
    <t>.</t>
  </si>
  <si>
    <t>2019-11-24</t>
  </si>
  <si>
    <t>NintendoSwitchHelp</t>
  </si>
  <si>
    <t>A tech support community for the Nintendo Switch.</t>
  </si>
  <si>
    <t>AutoDIY</t>
  </si>
  <si>
    <t>For the do-it-yourself Car Geek
Post your builds, builds that inspire you, wrenching tips or even questions about how to tackle a project!</t>
  </si>
  <si>
    <t>2011-09-25</t>
  </si>
  <si>
    <t>InkedArts</t>
  </si>
  <si>
    <t>Best Of Inked Art - Sketch, Drawing, Street Art, Graffiti, Tattoos and more</t>
  </si>
  <si>
    <t>AwakenedTV</t>
  </si>
  <si>
    <t>As a sister subreddit to /r/awakened, this is a place to link your favorite videos about the subject so that we can share with each other the videos that have inspired you into a deeper knowing of what you are.</t>
  </si>
  <si>
    <t>2018-06-01</t>
  </si>
  <si>
    <t>SwissMountainDogs</t>
  </si>
  <si>
    <t>*Owning a Swiss Mountain Dog means you are part of a community. This sub is a place to post pics, videos, share stories, tips and tricks regarding anything Sennenhund!* 
*This includes the Greater Swiss Mountain Dog, Bernese Mountain Dog, Entlebucher Sennenhund, and Appenzeller Sennenhund.*</t>
  </si>
  <si>
    <t>2012-12-20</t>
  </si>
  <si>
    <t>AmateurWriting</t>
  </si>
  <si>
    <t>This Subreddit is for posting works that you have created, and receiving help/helping others with their works.</t>
  </si>
  <si>
    <t>2012-09-05</t>
  </si>
  <si>
    <t>SaudeMentalPortugal</t>
  </si>
  <si>
    <t>Saúde mental em português. Um lugar onde procurar informação, recomendações, investigação e apoio.</t>
  </si>
  <si>
    <t>2022-12-19</t>
  </si>
  <si>
    <t>DragonsAreCats</t>
  </si>
  <si>
    <t>A sub for dragons acting like cats. Enjoy.</t>
  </si>
  <si>
    <t>2019-09-16</t>
  </si>
  <si>
    <t>DjoMusic</t>
  </si>
  <si>
    <t>Djo (A.K.A Joe Keery) is the artist of debut album ‘Twenty Twenty’ and sophomore album 'Decide'. He currently has 40.7+ million monthly listeners and is 77th in the world on Spotify. This subreddit does not represent Djo or his views.</t>
  </si>
  <si>
    <t>2019-07-25</t>
  </si>
  <si>
    <t>MoonriseMusicFestival</t>
  </si>
  <si>
    <t>Moonrise Festival is an annual music festival held in Baltimore, MD at the Pimlico Race Course.  Stay up to date with all the information and discussion about it's past years.</t>
  </si>
  <si>
    <t>2015-06-18</t>
  </si>
  <si>
    <t>2024-09-02</t>
  </si>
  <si>
    <t>HaloTV</t>
  </si>
  <si>
    <t>Welcome to Halo TV! A community for the Paramount+ original series, Halo. Will we be renewed?</t>
  </si>
  <si>
    <t>NextInFashion</t>
  </si>
  <si>
    <t>“Next in Fashion” features 18 seasoned designers who mostly come from pedigreed fashion schools and self-made businesses. Initially tasked with working in teams of 2, the group is soon whittled down and the designers ultimately compete solo.</t>
  </si>
  <si>
    <t>2019-11-11</t>
  </si>
  <si>
    <t>AvantGardeMusic</t>
  </si>
  <si>
    <t>This all sounds improvised</t>
  </si>
  <si>
    <t>2009-02-02</t>
  </si>
  <si>
    <t>UndoneTV</t>
  </si>
  <si>
    <t>Subreddit for the animated TV series 'Undone', created by Raphael Bob-Waksberg and Kate Purdy. Now streaming on Prime Video.
Premise: A woman discovers she has a new relationship with time after surviving a car accident that almost killed her.</t>
  </si>
  <si>
    <t>2018-03-24</t>
  </si>
  <si>
    <t>2024-08-25</t>
  </si>
  <si>
    <t>GarandThumbFashion</t>
  </si>
  <si>
    <t xml:space="preserve">Fashion questions about TF 69 related clothing and gear. </t>
  </si>
  <si>
    <t>2023-01-12</t>
  </si>
  <si>
    <t>SwarmTV</t>
  </si>
  <si>
    <t>For Discussions related to American psychological horror thriller television series "Swarm" created by Donald Glover and Janine Nabers.</t>
  </si>
  <si>
    <t>2023-02-11</t>
  </si>
  <si>
    <t>TattooIdeasDesigns</t>
  </si>
  <si>
    <t>Share your tattoo ideas here, great tattoo ideas and designs are welcome!</t>
  </si>
  <si>
    <t>2013-09-02</t>
  </si>
  <si>
    <t>tattoofails</t>
  </si>
  <si>
    <t>Pictures of tattoo fails.</t>
  </si>
  <si>
    <t>2011-12-13</t>
  </si>
  <si>
    <t>2024-07-27</t>
  </si>
  <si>
    <t>SportsQuestionMark</t>
  </si>
  <si>
    <t>The "Official" subreddit famously dedicated to the Sports? podcast with Katie Nolan, Travis and Christina.
If you post mean shit you're gonna get banned. Love you. Mean it.</t>
  </si>
  <si>
    <t>2019-12-18</t>
  </si>
  <si>
    <t>VitaTV</t>
  </si>
  <si>
    <t>PlayStation TV (Vita TV in Japan)
What is it? PlayStation TV (or Vita TV as it's known in Japan) is a device that acts like a PlayStation Vita connected to your TV.
It can Remote Play PS4 games, play PS Vita games (both physical and digital), and play both digital PSP games and PS One Classics that are Vita compatible.
It is also capable of running the various apps that are on the Vita like Netflix, Hulu, Skype, etc. It also can access PlayStation media content like movies and music.</t>
  </si>
  <si>
    <t>2013-09-09</t>
  </si>
  <si>
    <t>2024-05-22</t>
  </si>
  <si>
    <t>tatoo</t>
  </si>
  <si>
    <t>2012-02-02</t>
  </si>
  <si>
    <t>2024-08-09</t>
  </si>
  <si>
    <t>EyelinerCats</t>
  </si>
  <si>
    <t>Cats rocking the eyeliner look.</t>
  </si>
  <si>
    <t>2021-10-01</t>
  </si>
  <si>
    <t>MatchyMatchyPets</t>
  </si>
  <si>
    <t>When different species pets have the same markings and they're friends and it's so good</t>
  </si>
  <si>
    <t>DogHealth</t>
  </si>
  <si>
    <t>2010-08-26</t>
  </si>
  <si>
    <t>2020-06-05</t>
  </si>
  <si>
    <t>FallGuysFashion</t>
  </si>
  <si>
    <t>Show off your bean! Subreddit dedicated to showcasing your bean fashion from the game “Fall Guys : Ultimate Knockout” available on PS4 and PC.</t>
  </si>
  <si>
    <t>2020-08-09</t>
  </si>
  <si>
    <t>AnimeGirlsTattoos</t>
  </si>
  <si>
    <t>Subreddit for sharing art of anime girls with stand out tattoos, as they are an underrated element in fanart
These includes tattoos on arms, legs, face, midriff, butt, tramp stamps, some womb (NSFW) and others 
The subreddit r/Animetattoos is for real life tattoos, this one is for fanart
Subreddit icon is official art of Baltimore from Azur Lane</t>
  </si>
  <si>
    <t>2022-08-05</t>
  </si>
  <si>
    <t>GreenManGaming</t>
  </si>
  <si>
    <t>2011-09-05</t>
  </si>
  <si>
    <t>PhiloTV</t>
  </si>
  <si>
    <t xml:space="preserve">The best place on Reddit to talk about Philo!
Philo is a streaming TV service. 
</t>
  </si>
  <si>
    <t>2017-11-15</t>
  </si>
  <si>
    <t>SoundCloudMusic</t>
  </si>
  <si>
    <t>Post your music or new music you find on Sound Cloud here for people to enjoy!</t>
  </si>
  <si>
    <t>2014-02-13</t>
  </si>
  <si>
    <t>HearMyMusic</t>
  </si>
  <si>
    <t xml:space="preserve">This Subreddit is a place for musicians and artists to post their own music to receive peer feedback from musicians and music lovers. If you're looking for a gauge of how your song is sounding, or a more technical view on a new mix, this is the place!
All posts must include the song's genre in the title. </t>
  </si>
  <si>
    <t>2018-02-26</t>
  </si>
  <si>
    <t>TheBattleCatsReddit</t>
  </si>
  <si>
    <t>unofficial Battle cats subreddit,  Almost anything battle cats related goes</t>
  </si>
  <si>
    <t>2020-04-24</t>
  </si>
  <si>
    <t>occult_music</t>
  </si>
  <si>
    <t>This is the music that speaks to the /r/occult subreddit community.  
Post the music you use in ritual, practice, or daily enjoyment.  
It doesn't have to have a direct occult or magickal tie, but it's preferred.
Also feel free to check out our Discord occult server S I G I L https://discord.gg/QE2W2yBnY3</t>
  </si>
  <si>
    <t>2014-05-15</t>
  </si>
  <si>
    <t>2024-01-30</t>
  </si>
  <si>
    <t>MusicProducers</t>
  </si>
  <si>
    <t>The home for music producers on Reddit. 
Feel free to discuss your journey as a producer, request and share production advice, for all genres.
Producers of any genre and skill level are welcome here.</t>
  </si>
  <si>
    <t>2012-04-07</t>
  </si>
  <si>
    <t>HealthQuestions</t>
  </si>
  <si>
    <t xml:space="preserve">Welcome! Learn about living a healthy lifestyle. --- No medical questions.  Our community focus has changed. No longer accepting illness or sickness questions. ---
We're an innovative community focused on healthy lifestyle choices, nutrition, exercise, dietary supplements, sleep hygiene, meditation &amp; emotional well-being. The emphasis is on things that each of us can do for ourselves to be healthy (and to stay healthy &amp; young as we age). </t>
  </si>
  <si>
    <t>2016-09-02</t>
  </si>
  <si>
    <t>LadiesWithShortHair</t>
  </si>
  <si>
    <t>Attractive ladies with hair no longer than shoulder length.</t>
  </si>
  <si>
    <t>2022-04-06</t>
  </si>
  <si>
    <t>OddEyedCats</t>
  </si>
  <si>
    <t>Cats with Heterochromia, or Dichromatism of the eyes or fur. This includes big cats!</t>
  </si>
  <si>
    <t>BitcoinDogsClub</t>
  </si>
  <si>
    <t>🐾 Official X for Bitcoin Dogs 🚀 | 🌐 World's First BRC20 ICO | 💰 Staking, listing, and NFT collection on the horizon! 🎨 Stay tuned for the latest updates!🐶
Check us out: https://bit.ly/3SYlbnK</t>
  </si>
  <si>
    <t>2024-01-29</t>
  </si>
  <si>
    <t>GamingArt</t>
  </si>
  <si>
    <t>This sub is private, why not join https://lemmy.world</t>
  </si>
  <si>
    <t>2012-02-01</t>
  </si>
  <si>
    <t>2024-08-26</t>
  </si>
  <si>
    <t>FrugalMensFashion</t>
  </si>
  <si>
    <t>2011-06-26</t>
  </si>
  <si>
    <t>EarlyMusic</t>
  </si>
  <si>
    <t>Everything before classical music is welcome. Discussion and pieces.</t>
  </si>
  <si>
    <t>2008-09-28</t>
  </si>
  <si>
    <t>mdmazingMusic</t>
  </si>
  <si>
    <t>2011-11-14</t>
  </si>
  <si>
    <t>2024-07-05</t>
  </si>
  <si>
    <t>BeachDogs</t>
  </si>
  <si>
    <t xml:space="preserve">A place to share photos, gifs, or videos of dogs at the beach. </t>
  </si>
  <si>
    <t>SleazeMovies</t>
  </si>
  <si>
    <t>**Official SleazeMovies.com SubReddit
**Only Grindhouse - Exploitation and Sexploitation Full Movies 
**(Best Sexploitation and Classic/Retro Porn Movies Online)</t>
  </si>
  <si>
    <t>2017-10-01</t>
  </si>
  <si>
    <t>SamsungTV</t>
  </si>
  <si>
    <t>Discussion, Tech Support, Help, etc. of Samsung Televisions</t>
  </si>
  <si>
    <t>2016-04-06</t>
  </si>
  <si>
    <t>TekkenFashion</t>
  </si>
  <si>
    <t>Welcome to r/TekkenFashion! A place to share your custom Tekken characters!</t>
  </si>
  <si>
    <t>2024-01-27</t>
  </si>
  <si>
    <t>VizioTV</t>
  </si>
  <si>
    <t xml:space="preserve">Vizio has grown from an also-ran into a major player in the HDTV and 4KTV market, bringing unprecedented value and features to the market at a price that leaves most of the competition behind. This subreddit is for news, reviews, support, and insight into the brand and the models they have created. </t>
  </si>
  <si>
    <t>2015-07-06</t>
  </si>
  <si>
    <t>CodingHelpForCash</t>
  </si>
  <si>
    <t>TrapMusic</t>
  </si>
  <si>
    <t>2012-06-02</t>
  </si>
  <si>
    <t>DiscworldTattoos</t>
  </si>
  <si>
    <t>The sub for Discworld (and related) tattoos. Also crossposted to the main Discworld sub as art deserves to be seen!</t>
  </si>
  <si>
    <t>2015-04-10</t>
  </si>
  <si>
    <t>NCOutdoors</t>
  </si>
  <si>
    <t>Outdoors enthusiasts of North Carolina</t>
  </si>
  <si>
    <t>2023-11-27</t>
  </si>
  <si>
    <t>ShittyMusicOverlays</t>
  </si>
  <si>
    <t>For those re-mastered songs/audio clips.</t>
  </si>
  <si>
    <t>2014-07-23</t>
  </si>
  <si>
    <t>GopherSports</t>
  </si>
  <si>
    <t>Welcome to r/GopherSports, a subreddit dedicated to University of Minnesota athletics.</t>
  </si>
  <si>
    <t>2012-11-28</t>
  </si>
  <si>
    <t>BirdHealth</t>
  </si>
  <si>
    <t>This community is for knowledge, first aid advice, husbandry, and training of any species of captive bird. Doves, parrots, chickens, emus, dodos, etc. are all welcome.</t>
  </si>
  <si>
    <t>2018-10-28</t>
  </si>
  <si>
    <t>MentalHealthBabies</t>
  </si>
  <si>
    <t>A subreddit for anyone dealing with fertility/trying/pregnancy/baby-rearing who is also struggling with a mental health disorder, diagnosed or undiagnosed.  This includes (but is not limited to) anxiety, depression, OCD, bipolar disorder, ADHD/ADD, PPD/PPA, GAD, and PTSD.</t>
  </si>
  <si>
    <t>2020-01-21</t>
  </si>
  <si>
    <t>BeautyGuruDrama</t>
  </si>
  <si>
    <t>Do you like drama? Do you like Beauty Gurus? Well, we now have a sub for you!</t>
  </si>
  <si>
    <t>2017-03-14</t>
  </si>
  <si>
    <t>2024-04-22</t>
  </si>
  <si>
    <t>CatsWithBigCats</t>
  </si>
  <si>
    <t>For all your Cat-Big Cat interactions</t>
  </si>
  <si>
    <t>2018-04-02</t>
  </si>
  <si>
    <t>TheGamingGorilla</t>
  </si>
  <si>
    <t>A subreddit for anything TGG &amp; Franklin's Burner Account -  by submitting clips into this sub you give full permission for the clip to be used by TGG &amp; Franklin's Burner Account</t>
  </si>
  <si>
    <t>2020-06-14</t>
  </si>
  <si>
    <t>2024-03-29</t>
  </si>
  <si>
    <t>FakeMartialArts</t>
  </si>
  <si>
    <t>Fake martial arts getting exposed!</t>
  </si>
  <si>
    <t>2020-02-21</t>
  </si>
  <si>
    <t>2024-04-05</t>
  </si>
  <si>
    <t>BrisbanePhotography</t>
  </si>
  <si>
    <t>A subreddit for Photographers &amp; other Creatives in, around, or passing through Brisbane and South East Queensland.</t>
  </si>
  <si>
    <t>2019-02-18</t>
  </si>
  <si>
    <t>MusicElectronics</t>
  </si>
  <si>
    <t xml:space="preserve">Build, Fix, Modify: Amps, Keyboards, Synths, Mixers, Stomp Boxes, MIDI gear, etc. Find a service manual or schematic or ask a troubleshooting question. </t>
  </si>
  <si>
    <t>2012-12-17</t>
  </si>
  <si>
    <t>DIYAutoRepair</t>
  </si>
  <si>
    <t>Automotive repair DIY, tips, and tricks</t>
  </si>
  <si>
    <t>2018-11-13</t>
  </si>
  <si>
    <t>GhostReconFashion</t>
  </si>
  <si>
    <t>A subreddit for the large customisation aspect of Ghost Recon: Wildlands and Breakpoint. Feel free to show off your operators.</t>
  </si>
  <si>
    <t>ConstellationAppleTV</t>
  </si>
  <si>
    <t>Subreddit for Apple TV+ action-packed psychological thriller Constellation, starring Noomi Rapace and Jonathan Banks. Created by Peter Harness and directed by Emmy Award winner Michelle MacLaren.</t>
  </si>
  <si>
    <t>2023-12-07</t>
  </si>
  <si>
    <t>2024-10-01</t>
  </si>
  <si>
    <t>RedditForCats</t>
  </si>
  <si>
    <t>The front page of the internet, but for cats. The world's first and only Subreddit with posts submitted by cats (or humans pretending to be cats). We're looking for your 500 word SSSays, AITAs, rants and complaints about your humans, anything that a cat (or human embodying a cat) would be posting.</t>
  </si>
  <si>
    <t>2018-06-25</t>
  </si>
  <si>
    <t>Essay_Writing_Lounge</t>
  </si>
  <si>
    <t>Welcome to Essay_ Community. Pay Expert Writers to handle your ESSAYS and HOMEWORK</t>
  </si>
  <si>
    <t>2024-08-13</t>
  </si>
  <si>
    <t>touduTV</t>
  </si>
  <si>
    <t>2022-05-09</t>
  </si>
  <si>
    <t>2024-09-28</t>
  </si>
  <si>
    <t>handpoke</t>
  </si>
  <si>
    <t xml:space="preserve">The oldest form of tattooing, Handpoke or "stick and poke" tattoos are poked by hand. </t>
  </si>
  <si>
    <t>DogsAreAwesome</t>
  </si>
  <si>
    <t>A subreddit dedicated to humans best friend</t>
  </si>
  <si>
    <t>2012-08-31</t>
  </si>
  <si>
    <t>2024-05-15</t>
  </si>
  <si>
    <t>LovecraftianWriting</t>
  </si>
  <si>
    <t>This sub is dedicated to author H.P. Lovecraft, and his fans. Here, you can post your Lovecraft-inspired tales. We encourage creativity.</t>
  </si>
  <si>
    <t>2017-02-01</t>
  </si>
  <si>
    <t>2023-11-29</t>
  </si>
  <si>
    <t>Fountain_Pen_Cats</t>
  </si>
  <si>
    <t xml:space="preserve">All pets are welcome here, but especially cats! Our furry friends are an inspiration, and our pens help us put our inspiration to paper. For everything pen/pet related, you are in the right spot! </t>
  </si>
  <si>
    <t>GameWritingLab</t>
  </si>
  <si>
    <t>Everything about storytelling in games, narrative design, interactive fiction, text-based games</t>
  </si>
  <si>
    <t>2014-07-19</t>
  </si>
  <si>
    <t>ChicagoOutdoors</t>
  </si>
  <si>
    <t>A subreddit dedicated to hiking, camping, nature, kayaking, biking, and all things outdoors within driving distance of Chicagoland.</t>
  </si>
  <si>
    <t>2020-06-12</t>
  </si>
  <si>
    <t>ClassicTV</t>
  </si>
  <si>
    <t>A community dedicated to the discussion, appreciation, and preservation of classic television and its many genres and formats from the '40s through the '90s.</t>
  </si>
  <si>
    <t>2012-01-16</t>
  </si>
  <si>
    <t>Diet</t>
  </si>
  <si>
    <t>FastingDiet</t>
  </si>
  <si>
    <t>2017-05-13</t>
  </si>
  <si>
    <t>SeattleMusic</t>
  </si>
  <si>
    <t>The reddit sub for Seattle music community members. /r/SeattleMusic is a place for all musicians, bookers, club owners, media personnel, and fans to communicate.</t>
  </si>
  <si>
    <t>2011-11-02</t>
  </si>
  <si>
    <t>minimalism_music</t>
  </si>
  <si>
    <t>GamingVideos</t>
  </si>
  <si>
    <t>2011-11-07</t>
  </si>
  <si>
    <t>CatsWhoQuack</t>
  </si>
  <si>
    <t>2024-05-11</t>
  </si>
  <si>
    <t>snakejuice</t>
  </si>
  <si>
    <t>In the eyes of Cole Robinson, founder of The Snake Diet the way we viewed food and food consumption had to change. 
Working in the fitness industry as a trainer his frustration quickly grew as he seen more and more “coaches” and “trainers” give advice to clients without fully understanding how the body metabolizes food and converts it into fuel. With The Snake Diet Cole was looking to turn the industry on its head.</t>
  </si>
  <si>
    <t>2017-12-11</t>
  </si>
  <si>
    <t>No_Ragrets</t>
  </si>
  <si>
    <t>This subreddit is for bad tattoos only. Please post anything with irony, misspellings, or maybe just looks funny on a fat person.</t>
  </si>
  <si>
    <t>2014-11-14</t>
  </si>
  <si>
    <t>BellaRamaTV</t>
  </si>
  <si>
    <t>Official Subreddit of BellaRamaTV Partnered Twitch Streamer.
Check out my Socials: https://beacons.ai/bellaramatv</t>
  </si>
  <si>
    <t>2022-09-20</t>
  </si>
  <si>
    <t>2024-05-19</t>
  </si>
  <si>
    <t>FiberArts</t>
  </si>
  <si>
    <t>Any art made out of fibers, yarns, textiles is welcome.  Woven, knits, crochet, macrame, embroidery, beading, or otherwise.</t>
  </si>
  <si>
    <t>2018-05-14</t>
  </si>
  <si>
    <t>SportsBettingandDFS</t>
  </si>
  <si>
    <t>Sports Betting Discussion, Daily Fantasy Discussions and any other topics you would like to discuss or share.  This was made since the moderators at r/sportsbetting were banning everyone after we went on a massive winning streak and they did not allow people to share it!</t>
  </si>
  <si>
    <t>TrackerTV</t>
  </si>
  <si>
    <t>Subreddit for Tracker on CBS. Tracker features Hartley as lone-wolf survivalist Colter Shaw, who roams the country as a "reward seeker," using his expert tracking skills to help private citizens and law enforcement solve all manner of mysteries while contending with his own fractured family. Robin Weigert, Abby McEnany, Eric Graise and Fiona Rene also star. The series is based on the bestselling novel The Never Game by Jeffery Deaver.</t>
  </si>
  <si>
    <t>2023-08-05</t>
  </si>
  <si>
    <t>GeorgeMartinWriting</t>
  </si>
  <si>
    <t>Daily reports about my progress of writing "The Winds of Winter". Yes, this is my official reddit community, I will prove it soon. 
VK community - https://vk.com/grrm_writes</t>
  </si>
  <si>
    <t>2021-04-13</t>
  </si>
  <si>
    <t>IrishWomensHealth</t>
  </si>
  <si>
    <t xml:space="preserve">This sub is for women in Ireland to discuss any issues they have regarding their health or wellbeing. 
This may be a recommendation to a clinic or a specialist, questions about sex, questions about period products/how to use them or just general discussion/encouragement. 
Women’s health is vastly underrepresented in Ireland and often enough we feel our concerns aren’t being taken seriously. I hope this sub can help women feel connected and help them advocate for their health. 
</t>
  </si>
  <si>
    <t>2023-02-02</t>
  </si>
  <si>
    <t>PyGaming</t>
  </si>
  <si>
    <t>Comunidad Paraguaya de Gaming, para compartir todo el contenido que este relacionado con videojuegos y Paraguay</t>
  </si>
  <si>
    <t>2021-03-17</t>
  </si>
  <si>
    <t>AnarchoGaming</t>
  </si>
  <si>
    <t>r/Anarcho-Gaming - For the organization of game-playing Anarchists and fellow travelers!</t>
  </si>
  <si>
    <t>2016-06-10</t>
  </si>
  <si>
    <t>MartialArtsUnleashed</t>
  </si>
  <si>
    <t xml:space="preserve">ᴜ ɴ ʟ ᴇ ᴀ s ʜ  ʏ ᴏ ᴜ ʀ   ᴘ ᴏ ᴛ ᴇ ɴ ᴛ ɪ ᴀ ʟ
traditional &amp; modern martial news, and education </t>
  </si>
  <si>
    <t>SimulationGaming</t>
  </si>
  <si>
    <t xml:space="preserve">This is a place to discuss simulation games and training software, though leaning more towards simulation gaming than training.
</t>
  </si>
  <si>
    <t>2014-02-23</t>
  </si>
  <si>
    <t>AspieGaming</t>
  </si>
  <si>
    <t>Gaming for those on the Autism spectrum.</t>
  </si>
  <si>
    <t>2014-04-09</t>
  </si>
  <si>
    <t>PhotographyTutorials</t>
  </si>
  <si>
    <t>Welcome to r/PhotographyTutorials! This is a place to share and request tutorials about photography.</t>
  </si>
  <si>
    <t>2011-06-13</t>
  </si>
  <si>
    <t>GyroscopicDogs</t>
  </si>
  <si>
    <t>Pictures and videos of dogs with good balance, not much else to say :)</t>
  </si>
  <si>
    <t>DashDiet</t>
  </si>
  <si>
    <t>A community about the DASH diet. Standing for Dietary Approach to Stop Hypertension, the DASH diet has been praised as the best overall diet for several years in a row. All food groups are allowed but there are recommendations on the amount. It is a healthy and easy diet to follow whether you suffer from hypertension or not.</t>
  </si>
  <si>
    <t>2012-09-12</t>
  </si>
  <si>
    <t>MenWritingMen</t>
  </si>
  <si>
    <t>When a male writer decides to perhaps... embellish, certain aspects of their male protagonist. Or maybe they're actually pretty clueless, and decided to just take a stab at it.</t>
  </si>
  <si>
    <t>2023-11-23</t>
  </si>
  <si>
    <t>RedCombatSports</t>
  </si>
  <si>
    <t>A community for left-wing folks who enjoy martial arts, without the toxicity of the mainstream community. All tendencies and disciplines welcome.
READ RULES BEFORE POSTING.</t>
  </si>
  <si>
    <t>fine_hair</t>
  </si>
  <si>
    <t>This is a community for people with  fine hair. Come to get product recommendations, hair care tips, a sense of community, styling suggestions, and more.</t>
  </si>
  <si>
    <t>SurprisePets</t>
  </si>
  <si>
    <t>For when people surprise other people with a pet.</t>
  </si>
  <si>
    <t>2016-12-14</t>
  </si>
  <si>
    <t>2024-06-07</t>
  </si>
  <si>
    <t>HappyTV</t>
  </si>
  <si>
    <t>HAPPY! is an adaptation of New York Time's best-selling graphic novel by Grant Morrison and Darick Robertson. The series follows Nick Sax (Christopher Meloni, Law &amp; Order: SVU) – an intoxicated, corrupt ex-cop turned hit man – who's adrift in a world of casual murder, soulless sex and betrayal. After a hit gone wrong, his inebriated life is forever changed by a tiny, relentlessly positive, imaginary blue winged horse named Happy (Patton Oswalt).</t>
  </si>
  <si>
    <t>2016-09-19</t>
  </si>
  <si>
    <t>ButchFashionAdvice</t>
  </si>
  <si>
    <t>Butch fashion advice is a place to discuss clothing for masc oriented wlw/butch identified lesbians. Post pictures, get tailoring advice, or discuss trends in butch fashion.
Rules are intuitive to begin with as the group is small, ie no racism, homophobia, transphobia etc.</t>
  </si>
  <si>
    <t>SolidarityGaming</t>
  </si>
  <si>
    <t>The Official Hub Of Jimmy Solidarity</t>
  </si>
  <si>
    <t>2019-01-14</t>
  </si>
  <si>
    <t>ContentWritingJobs</t>
  </si>
  <si>
    <t>A place where we gather the best paid content writing jobs across the web. Work from home, remotely, freelance, contract, and full-time.</t>
  </si>
  <si>
    <t>internal_arts</t>
  </si>
  <si>
    <t>2010-10-17</t>
  </si>
  <si>
    <t>2024-08-20</t>
  </si>
  <si>
    <t>GermanMovies</t>
  </si>
  <si>
    <t>In diesem Sub habt ihr die Chance dazu eure Lieblingsfilme aus den DACH Ländern vorzustellen, darüber zu diskutieren oder eure eigenen Produktionen vorzustellen.</t>
  </si>
  <si>
    <t>2012-03-18</t>
  </si>
  <si>
    <t>AfricanMusic</t>
  </si>
  <si>
    <t>Welcome to r/AfricanMusic! African music is diverse, beautiful, and largely under-appreciated in non-African countries. This subreddit is to share, discuss, and learn about it! Subscribe :)</t>
  </si>
  <si>
    <t>2011-12-04</t>
  </si>
  <si>
    <t>gamingfriends</t>
  </si>
  <si>
    <t>If you're looking for a place to connect with other gamers and make friends, this is definitely the place.</t>
  </si>
  <si>
    <t>2011-08-26</t>
  </si>
  <si>
    <t>EmotionalSupportDogs</t>
  </si>
  <si>
    <t>Welcome to r/EmotionalSupportDogs! We welcome all types of emotional support animals, not just dogs. 
We are a safe space for people with questions about emotional support animals. 
Let's keep it positive and kind.</t>
  </si>
  <si>
    <t>2019-11-19</t>
  </si>
  <si>
    <t>CanadianMusic</t>
  </si>
  <si>
    <t>Welcome to the CANADIAN MUSIC  subreddit!  — We are a DISCUSSION-based sub where we share &amp; discuss favourite Canadian songs, artists, music festivals, concerts,  jazz &amp; other music venues (nightclubs, podcasts/radio, etc),  and anything else related to the discussion of CANADIAN MUSIC scene in general! 🍁 Canadian content only please! 🍁</t>
  </si>
  <si>
    <t>2010-01-19</t>
  </si>
  <si>
    <t>OtakuVisualArts</t>
  </si>
  <si>
    <t>A unique collection of wallpapers, artwork, cosplay, videos and other goodies for all fans of anime, video games and more.</t>
  </si>
  <si>
    <t>2017-03-08</t>
  </si>
  <si>
    <t>AlHaithamMainsE</t>
  </si>
  <si>
    <t>A community dedicated to AlHaitham, the hottest Haravatat of the Sumeru Akademiya for Everyone! (SFW Sibling Subreddit of r/AlHaithamMains). You spoke and we listened. So, here is our offering: a less hornier sub for Al Haitham Mains. Enjoy 💚</t>
  </si>
  <si>
    <t>2022-12-11</t>
  </si>
  <si>
    <t>PetsCorner</t>
  </si>
  <si>
    <t>A place to share pictures, stories, and videos of pets for people who love their animals. As long as it relates to a pet - your pet, a friend's pet - it is fine.</t>
  </si>
  <si>
    <t>2020-10-17</t>
  </si>
  <si>
    <t>FalloutPhotography</t>
  </si>
  <si>
    <t>For beautiful or highly interesting photos/screenshots from the Fallout universe</t>
  </si>
  <si>
    <t>2016-02-27</t>
  </si>
  <si>
    <t>2024-07-08</t>
  </si>
  <si>
    <t>AustralianTV</t>
  </si>
  <si>
    <t>For all news, events and everything else related to Australian TV</t>
  </si>
  <si>
    <t>2011-07-25</t>
  </si>
  <si>
    <t>HuntersTV</t>
  </si>
  <si>
    <t>"Hunters" - A diverse band of Nazi hunters living in 1977 New York City discover hundreds of high-ranking Nazi officials are conspiring to create a Fourth Reich in the U.S. The eclectic team will set out on a bloody quest to bring them to justice.</t>
  </si>
  <si>
    <t>FallenOrderFashion</t>
  </si>
  <si>
    <t>A place to post your custom lightsaber and/or skin combo!</t>
  </si>
  <si>
    <t>Modest_Pelican_Gaming</t>
  </si>
  <si>
    <t>Welcome to r/Modest_Pelican_Gaming! We hope you enjoy your visit. Remember to follow the rules and leave us suggestions! Welcome once again!</t>
  </si>
  <si>
    <t>WiiSports</t>
  </si>
  <si>
    <t>Wii Sports for the Wii and Wii U. Welcoming the new sequel to Wii Sports, r/NintendoSwitchSports!</t>
  </si>
  <si>
    <t>2013-10-15</t>
  </si>
  <si>
    <t>StylishLongHairWaifus</t>
  </si>
  <si>
    <t>SoulTrapMovies</t>
  </si>
  <si>
    <t>This Sub goes deep into exposing the "Soul Trap"; that has enslaved all Souled Beings, who are currently trapped in this Simulated Universe.
Movies, Television, or any content featuring Video that explores these concepts are welcome here.</t>
  </si>
  <si>
    <t>codingmemes</t>
  </si>
  <si>
    <t>Best Coding Memes</t>
  </si>
  <si>
    <t>2019-01-20</t>
  </si>
  <si>
    <t>sffpcswap</t>
  </si>
  <si>
    <t>SFFPC = Small Form Factor Personal Computer
sffpcswap is a community for curating r/hardwareswap posts and sales of small form factor pc parts. The requirements for building a small form factor PC is different than a regular sized computer. Special considerations are given to every component to ensure maximum power density.</t>
  </si>
  <si>
    <t>2024-08-02</t>
  </si>
  <si>
    <t>WAOutdoors</t>
  </si>
  <si>
    <t>Outdoor recreation in the great state of Washington. There's no air like Pacific Northwest air.</t>
  </si>
  <si>
    <t>2014-02-06</t>
  </si>
  <si>
    <t>2024-09-05</t>
  </si>
  <si>
    <t>KenobiTV</t>
  </si>
  <si>
    <t>we moved to /r/StarWarsKenobi</t>
  </si>
  <si>
    <t>2020-12-19</t>
  </si>
  <si>
    <t>NHNE_TV</t>
  </si>
  <si>
    <t>NHNE.TV is an unofficial channel that shares the stories and testimonies of people who have experienced the organization of Shincheonji. 
The posts and videos here and on NHNE.tv are not official Shincheonji statements, but individual testimonies. Please be respectful of people's personal experiences and accounts.</t>
  </si>
  <si>
    <t>2020-09-01</t>
  </si>
  <si>
    <t>GastricSleeveDiet</t>
  </si>
  <si>
    <t>A sub to help people get more information about Gastric Sleeve Diets</t>
  </si>
  <si>
    <t>2015-06-30</t>
  </si>
  <si>
    <t>2020-01-09</t>
  </si>
  <si>
    <t>DadsGaming</t>
  </si>
  <si>
    <t>"No Dad should be left alone to game with pubs."
https://dadsgaming.com/
We are more of a Brotherhood, playing games with like minded Dads who understand that Family comes first and want to have a fun time playing online games with other Dads. We are always in Discord Chat, so the only kids that you'll be able hear are your own.
&gt;&gt; Invites and access to our discord chat server requires a completed registration. &lt;&lt;</t>
  </si>
  <si>
    <t>2014-06-26</t>
  </si>
  <si>
    <t>CatsGagging</t>
  </si>
  <si>
    <t>A place to post cats gagging</t>
  </si>
  <si>
    <t>2019-04-28</t>
  </si>
  <si>
    <t>2024-06-30</t>
  </si>
  <si>
    <t>MUSIC_SHARE</t>
  </si>
  <si>
    <t xml:space="preserve">SHARE ANY TYPE OF MUSIC, TYPE BEATS, INSTRUMENTALS
SOUNDCLOUD 
YOUTUBE
ANYWHERE 
NO RULES </t>
  </si>
  <si>
    <t>2016-06-09</t>
  </si>
  <si>
    <t>minimalism_fashion</t>
  </si>
  <si>
    <t>For those who want to add to their life, thru minimalism.</t>
  </si>
  <si>
    <t>2014-11-11</t>
  </si>
  <si>
    <t>MusicMidtown</t>
  </si>
  <si>
    <t>A community for music fans to discuss the happenings of Music Midtown, a music festival occurring in midtown Atlanta every September.</t>
  </si>
  <si>
    <t>2011-09-26</t>
  </si>
  <si>
    <t>2024-06-02</t>
  </si>
  <si>
    <t>OrcCats</t>
  </si>
  <si>
    <t>Welcome to the Dental Horde of OrcCats! We look forward to expanding our army, one (or two) toof underbites at a time!</t>
  </si>
  <si>
    <t>2023-03-26</t>
  </si>
  <si>
    <t>AustralianPets</t>
  </si>
  <si>
    <t>A place for Australians to share videos/pictures of their pets!
(garden visitors are welcome too.) 
This isn’t just a page for Australians, but for anyone worldwide to enjoy our extended family members.</t>
  </si>
  <si>
    <t>2023-04-16</t>
  </si>
  <si>
    <t>DemoniaShoes</t>
  </si>
  <si>
    <t>Subreddit for any and all Demonia shoes!
**THE ONLY REAL DEMONIA SITE IS DEMONIACULT.COM**
You can check if a store is an authorized reseller by contacting Demonia directly via email: https://demoniacult.com/pages/scam-websites</t>
  </si>
  <si>
    <t>MusicGear</t>
  </si>
  <si>
    <t>Reddit community for discussing music gear, instruments, effects, technology, creation, and techniques.</t>
  </si>
  <si>
    <t>2013-08-07</t>
  </si>
  <si>
    <t>savannah_cats</t>
  </si>
  <si>
    <t>A reddit to share your love for savannah cats and all topics related. 
Keep it friendly and helpful.
NO SELLING! URGENT HELP CASES REACH OUT TO THE MODERATORS</t>
  </si>
  <si>
    <t>2011-05-05</t>
  </si>
  <si>
    <t>BitchyCats</t>
  </si>
  <si>
    <t>Cats are made of attitude; don't let it go to waste.</t>
  </si>
  <si>
    <t>2023-12-25</t>
  </si>
  <si>
    <t>AwwCatsClub</t>
  </si>
  <si>
    <t>&lt;3 This Subreddit Only For Cats&lt;3
Helping people everywhere connect, share pictures and videos of their Cats!
AwwCatsClub well tell you about this every day.</t>
  </si>
  <si>
    <t>2020-10-14</t>
  </si>
  <si>
    <t>2023-08-18</t>
  </si>
  <si>
    <t>Multiplatform_Gaming</t>
  </si>
  <si>
    <t>- Choose Your Weapon -
#MultiplatformGaming</t>
  </si>
  <si>
    <t>2018-04-21</t>
  </si>
  <si>
    <t>ArchiveFashion</t>
  </si>
  <si>
    <t>Archivists research, collect and resell garments along with the narratives that give them meaning. This work allows archival fashion objects to become documents of their own histories without betraying the garment's intended function, which is to be bought and worn.</t>
  </si>
  <si>
    <t>PatientCats</t>
  </si>
  <si>
    <t xml:space="preserve">Because some cats are lovely and have endless patience </t>
  </si>
  <si>
    <t>2018-04-23</t>
  </si>
  <si>
    <t>2023-11-28</t>
  </si>
  <si>
    <t>music_discovery</t>
  </si>
  <si>
    <t>A place for discovering cool tunes and music videos from music scenes around the world.</t>
  </si>
  <si>
    <t>2013-01-05</t>
  </si>
  <si>
    <t>Learn_Coding</t>
  </si>
  <si>
    <t>If you have any questions about Coding (C++,Phyton,etc) feel free to ask.</t>
  </si>
  <si>
    <t>2017-01-17</t>
  </si>
  <si>
    <t>CatsWhoCroak</t>
  </si>
  <si>
    <t>Post your croaky cats here!</t>
  </si>
  <si>
    <t>2020-04-26</t>
  </si>
  <si>
    <t>2024-09-12</t>
  </si>
  <si>
    <t>MandaloreGaming</t>
  </si>
  <si>
    <t>MandaloreGaming on Youtube</t>
  </si>
  <si>
    <t>2017-09-02</t>
  </si>
  <si>
    <t>Pixio_Gaming</t>
  </si>
  <si>
    <t>🖥️ Welcome to the official subreddit for Pixio Gaming. Pixio’s mission is to help you enjoy gaming, affordably.</t>
  </si>
  <si>
    <t>2021-08-12</t>
  </si>
  <si>
    <t>AsianHorrorMovies</t>
  </si>
  <si>
    <t>Welcome to Asian Horror Movies, a place to discuss horror movies from all across Asia!</t>
  </si>
  <si>
    <t>2012-04-03</t>
  </si>
  <si>
    <t>The_Great_Outdoors</t>
  </si>
  <si>
    <t>Welcome to The Great Outdoors! We strive to bring you news and good information about camping, hunting, hiking, backpacking and other outdoor activities. True nature lovers work hard to keep America a free and open community for all to enjoy.</t>
  </si>
  <si>
    <t>2012-11-27</t>
  </si>
  <si>
    <t>WredditTV</t>
  </si>
  <si>
    <t xml:space="preserve">A subreddit for Matches, Promos and Full Shows. </t>
  </si>
  <si>
    <t>2013-02-27</t>
  </si>
  <si>
    <t>essay__writing</t>
  </si>
  <si>
    <t>Hello, dear Student🎓
We can help you with many subjects 👍
We are highly proficient, quality-guaranteeing tutors with over 5 years in Academics.
My Contacts for Help ✅----------✅
Email : garantservice911@gmail.com
WhatsApp +1267849690
Telegram : @kakaseda
Discord : https://discord.com/invite/xU8xaBNX84</t>
  </si>
  <si>
    <t>2023-10-03</t>
  </si>
  <si>
    <t>2023-12-12</t>
  </si>
  <si>
    <t>AssassinsCreedFashion</t>
  </si>
  <si>
    <t>A subreddit to share your custom outfits from the Assassin's Creed franchise! All the AC games are allowed as long as you gave the characters your own custom twist and you can even post from other videogames as long as they are related to the AC Franchise!</t>
  </si>
  <si>
    <t>2021-02-02</t>
  </si>
  <si>
    <t>ScottishMusic</t>
  </si>
  <si>
    <t>A place to post your favourite vids, gigs or just discuss anything related to the Scottish music scene. From the Sensational Alex Harvey Band to Chvrches, if it hails from north of the border it's welcome here.</t>
  </si>
  <si>
    <t>2013-11-09</t>
  </si>
  <si>
    <t>exoticpets</t>
  </si>
  <si>
    <t>2012-01-12</t>
  </si>
  <si>
    <t>GunsmithCats</t>
  </si>
  <si>
    <t>For all your gunsmithing, bounty hunting, and driving needs.
-Only post Gunsmith Cats or Riding Bean related content or just any Kenichi Sonoda derived series matierial</t>
  </si>
  <si>
    <t>2017-07-12</t>
  </si>
  <si>
    <t>CodingJobs</t>
  </si>
  <si>
    <t>Coding Jobs. Post New Jobs Daily.
Get more jobs at https://echojobs.io/jobs</t>
  </si>
  <si>
    <t>PracticeWriting</t>
  </si>
  <si>
    <t>Every type of writing is allowed, be it a report or a creative piece. Supportive comments are allowed, and critique is most definitely allowed. However saying "this is a terrible story" is not, especially if you don't give reasons and improvements that could be made.</t>
  </si>
  <si>
    <t>2012-09-09</t>
  </si>
  <si>
    <t>2020-01-26</t>
  </si>
  <si>
    <t>PinUpFashion</t>
  </si>
  <si>
    <t>PinUpFashion features information about clothing, hair &amp; makeup tips, lifestyle pictorials, retail stores, photographers, cars, models, and everything else for those interested in PinUp style.
The posting or promotion of NSFW content here is an automatic lifetime ban. No exceptions.</t>
  </si>
  <si>
    <t>2012-01-23</t>
  </si>
  <si>
    <t>JournalWriting</t>
  </si>
  <si>
    <t>A community for those who enjoy keeping written journals to understand their life through words.
 Any submissions of drawing-inspired or bullet journals will be removed, this is for strictly classic journal entries!</t>
  </si>
  <si>
    <t>2014-10-08</t>
  </si>
  <si>
    <t>Music_Producers</t>
  </si>
  <si>
    <t>Post your track here :)</t>
  </si>
  <si>
    <t>2014-06-15</t>
  </si>
  <si>
    <t>2024-08-19</t>
  </si>
  <si>
    <t>WritingMemes</t>
  </si>
  <si>
    <t>A subreddit for all memes involving the writing, editing, publishing, and authorial world.</t>
  </si>
  <si>
    <t>2018-03-19</t>
  </si>
  <si>
    <t>2024-03-19</t>
  </si>
  <si>
    <t>SelfTatt</t>
  </si>
  <si>
    <t>Tattoo community for displaying self done tattoos and appreciating the work one can tattoo on themselves. Join the crew and add your Tattoo. Be respectful and also responsible for your actions. Like Tattoos things can be permanent. Machine, self pokes whatever you did to get it on let's see your work.</t>
  </si>
  <si>
    <t>FashionRepsITA</t>
  </si>
  <si>
    <t>FashionRepsITA è il punto di riferimento italiano per l'abbigliamento e gli accessori replica. Il nostro staff e i nostri membri ti aiuteranno ad effettuare i primi acquisti, a valutare attraverso QC la merce che si sta acquistando e saranno fonte di ispirazione e consigli utili grazie anche alle recensioni della merce acquistata. Non dimenticare di leggere la guida all'acquisto fissata in alto dove è possibile trovare anche elenchi di venditori e agenti affidabili già utilizzati dai membri.</t>
  </si>
  <si>
    <t>SneakyBackgroundDogs</t>
  </si>
  <si>
    <t>This subreddit is for posting/ x-posting pictures where the submitter focused on the main subject of the image but captured a dog or dogs in the background as well.</t>
  </si>
  <si>
    <t>2024-09-17</t>
  </si>
  <si>
    <t>CatsPunching</t>
  </si>
  <si>
    <t>Cats punching other cats, animals, humans or anything else
Those quick, deadly punches belong here</t>
  </si>
  <si>
    <t>2021-10-23</t>
  </si>
  <si>
    <t>ImperialCombatArts</t>
  </si>
  <si>
    <t>Imperial Combat Arts in Denver is the study of several complete combat martial arts from direct military lineage: these martial arts have not been altered for competitive sport. The Imperial Martial Arts are designed to fight multiple opponents with lethal intent. Students also train Boxing, Muay Thai, Shuai Jiao, and Brazilian Jiu-Jitsu for a strong sparring base.</t>
  </si>
  <si>
    <t>NewMovies</t>
  </si>
  <si>
    <t>2012-06-30</t>
  </si>
  <si>
    <t>2023-03-03</t>
  </si>
  <si>
    <t>PCRepair</t>
  </si>
  <si>
    <t>A subreddit for PC repairing help. We have multiple pre-made guides that may assist you before making a post.</t>
  </si>
  <si>
    <t>2010-11-04</t>
  </si>
  <si>
    <t>Physical</t>
  </si>
  <si>
    <t>PhysicalEducation</t>
  </si>
  <si>
    <t>pomme_music</t>
  </si>
  <si>
    <t>Subreddit dédié à l'auteure-compositrice-interprète et musicienne Pomme
Subreddit dedicated to the French singer/songwriter, Pomme</t>
  </si>
  <si>
    <t>2020-05-27</t>
  </si>
  <si>
    <t>CalicoCats</t>
  </si>
  <si>
    <t>Calico Cats</t>
  </si>
  <si>
    <t>2012-11-19</t>
  </si>
  <si>
    <t>GamingWallpapers</t>
  </si>
  <si>
    <t>**Welcome to GamingWallpapers**
Here you can submit wallpapers of videogames, their worlds, characters, and art.  Please see the sidebar for posting rules.</t>
  </si>
  <si>
    <t>2013-06-07</t>
  </si>
  <si>
    <t>FantasyWritingHub</t>
  </si>
  <si>
    <t>A place for fantasy writers and all fans of the fantasy genre to help build, share and discuss the worlds we lose ourselves in.  This subreddit is about sharing your works, discovering the creations of others, and discussing the many aspects of creating new universes.</t>
  </si>
  <si>
    <t>Pluto_TV</t>
  </si>
  <si>
    <t>A Subreddit for the Streaming Service Pluto TV</t>
  </si>
  <si>
    <t>2019-05-23</t>
  </si>
  <si>
    <t>MeerCats</t>
  </si>
  <si>
    <t>A place for pictures of cats who like to sit or stand on their back legs. All other forms of meer-age are welcome too! (Aka meerdogs or meerpigs!)</t>
  </si>
  <si>
    <t>SHMonsterArts</t>
  </si>
  <si>
    <t>For all things Godzilla Tamashii related!</t>
  </si>
  <si>
    <t>2019-07-05</t>
  </si>
  <si>
    <t>ILoveHealthCode</t>
  </si>
  <si>
    <t>健康码给了我们第二次生命
https://ilovexjp.pages.dev</t>
  </si>
  <si>
    <t>2022-11-17</t>
  </si>
  <si>
    <t>MusicEssentials</t>
  </si>
  <si>
    <t>2010-07-24</t>
  </si>
  <si>
    <t>SandmanTV</t>
  </si>
  <si>
    <t>A story about stories and how Morpheus, the Lord of Dreams, is captured and subsequently learns that sometimes change is inevitable.</t>
  </si>
  <si>
    <t>2019-06-30</t>
  </si>
  <si>
    <t>CreativeWritingCraft</t>
  </si>
  <si>
    <t>The goal of this course is to introduce beginning or intermediate fiction writers to a set of formal terminology and concepts, both practical and theoretical, that they can then use while composing or editing, and which will allow them to read fiction in any genre for specific craft elements.  Course "assignments" will include optional craft discussions on "required" readings and optional creative writing assignments that emphasize a certain craft element.</t>
  </si>
  <si>
    <t>2013-07-23</t>
  </si>
  <si>
    <t>2013-08-25</t>
  </si>
  <si>
    <t>BudgetGamingLaptop</t>
  </si>
  <si>
    <t>Greetings to r/BudgetGamingLaptop, the ultimate destination for gaming laptop enthusiasts! Here, you'll find a vibrant hub buzzing with discussions, news, reviews, and expert advice to help you discover the perfect gaming laptop. Our passionate community is dedicated to keeping you informed and connected with the latest trends and cutting-edge technologies in the gaming laptop world. Join us now and embark on an exciting journey into the realm of gaming laptops!</t>
  </si>
  <si>
    <t>2023-01-14</t>
  </si>
  <si>
    <t>BluesMusic</t>
  </si>
  <si>
    <t>2008-07-31</t>
  </si>
  <si>
    <t>2024-04-06</t>
  </si>
  <si>
    <t>godaddy</t>
  </si>
  <si>
    <t>2011-12-24</t>
  </si>
  <si>
    <t>CollapseMusic</t>
  </si>
  <si>
    <t xml:space="preserve">All music is welcome - any genre from anywhere, any time - as long as it is collapse-related.
</t>
  </si>
  <si>
    <t>MirrorSports</t>
  </si>
  <si>
    <t>A subreddit for moments of simultaneity in a wide variety of sports. Whether it's players reacting to a call or both falling as if perfectly mirrored, we want to see it.</t>
  </si>
  <si>
    <t>2014-01-17</t>
  </si>
  <si>
    <t>GamingMerchant</t>
  </si>
  <si>
    <t>The Official Gaming Merchant subreddit! Merchant will react to your content here weekly! Post your gameplay, questions, memes, and requests for Apex gameplay advice here!</t>
  </si>
  <si>
    <t>MusicPromos</t>
  </si>
  <si>
    <t>Promote tracks you love here, or your very own music.
Reddit Created by Cirax †</t>
  </si>
  <si>
    <t>2016-09-29</t>
  </si>
  <si>
    <t>2024-05-26</t>
  </si>
  <si>
    <t>TwilightTV</t>
  </si>
  <si>
    <t xml:space="preserve">Subreddit for Twilight TV Series. </t>
  </si>
  <si>
    <t>2024-02-14</t>
  </si>
  <si>
    <t>VeganFashion</t>
  </si>
  <si>
    <t>VeganFashion is an open DISCUSSION FORUM for discussions about Cruelty Free, Vegan and Animal Rights. We also cover the Climate Crisis and Eco-friendly actions.
We are a supportive, kind and informative virtual community.
Vegan is in Fashion!
r/Vegan Fashion</t>
  </si>
  <si>
    <t>2014-05-04</t>
  </si>
  <si>
    <t>GunnarTV</t>
  </si>
  <si>
    <t>A subreddit for discussion of one of the best small channels on YouTube and streamers on Twitch; GunnarTV.</t>
  </si>
  <si>
    <t>DistilledWaterHair</t>
  </si>
  <si>
    <t>Haircare with low TDS water (distilled, deionized, demineralized, rain, RO/DI, or reverse osmosis water) - for hair and scalp health.</t>
  </si>
  <si>
    <t>AlienwareTechsupport</t>
  </si>
  <si>
    <t>Having tech problems with your Alienware? Ask us here at /r/AlienwareTechsupport, and try to help others with their problems as well!</t>
  </si>
  <si>
    <t>2016-08-15</t>
  </si>
  <si>
    <t>SpotifyMusic</t>
  </si>
  <si>
    <t>For sharing Spotify URIs.</t>
  </si>
  <si>
    <t>2013-05-10</t>
  </si>
  <si>
    <t>SansGaming</t>
  </si>
  <si>
    <t>Sans Gaming.</t>
  </si>
  <si>
    <t>2017-12-17</t>
  </si>
  <si>
    <t>HeelsTV</t>
  </si>
  <si>
    <t>Starz Wrestling Drama starring Stephen Amell</t>
  </si>
  <si>
    <t>2019-08-19</t>
  </si>
  <si>
    <t>PsoriasisDiet</t>
  </si>
  <si>
    <t>Diet can heal Psoriasis and we have proof. Discuss different diets, tips and ecourage each other.</t>
  </si>
  <si>
    <t>2016-12-22</t>
  </si>
  <si>
    <t>PoGoFashion</t>
  </si>
  <si>
    <t>Subreddit for all Pokémon GO fashion!
Unofficial community run by fans of PokémonGo. We welcome all players to join us in sharing their amazing, cute, or even funny fashion sense!</t>
  </si>
  <si>
    <t>2022-07-07</t>
  </si>
  <si>
    <t>GunslingerMusic</t>
  </si>
  <si>
    <t>A place for those who enjoy music about desperadoes, pistoleers, heroes, pioneers, outlaws, drifters and gunfighters. Music that inspires a sensation of danger and peril, solitude and self-reliance; of surviving against narrow odds in a world of hostility. Odes to individuals who long for freedom, unable to live within society's mores. Artists and musicians who capture the mantra of the "gunslinger".</t>
  </si>
  <si>
    <t>2012-06-17</t>
  </si>
  <si>
    <t>CryptidCats</t>
  </si>
  <si>
    <t>A subreddit for weird looking cats</t>
  </si>
  <si>
    <t>MetaPhysicalMemes</t>
  </si>
  <si>
    <t>¿¿¿¥₩</t>
  </si>
  <si>
    <t>2022-06-02</t>
  </si>
  <si>
    <t>SeaOfPhotography</t>
  </si>
  <si>
    <t>Whether you are a castaway nature lover, a villainous wedding photographer or you just like to snap shots of the deaths of your victims, show us your screenies!! Sea of Thieves is a breathtaking game and we are here to celebrate its beauty!</t>
  </si>
  <si>
    <t>2018-04-29</t>
  </si>
  <si>
    <t>DoujinMusic</t>
  </si>
  <si>
    <t>A subreddit for Doujin Music.
Doujin Music can be defined as non-official self-published Japanese works which can be derivative works, or completely original creations.</t>
  </si>
  <si>
    <t>2011-08-05</t>
  </si>
  <si>
    <t>2020-05-04</t>
  </si>
  <si>
    <t>arts</t>
  </si>
  <si>
    <t>The arts represent an outlet of expression that is usually influenced by culture, which in turn helps to change culture. Major constituents of the arts include literature – including poetry, novels and short stories, and epics; performing arts – among them music, dance, and theatre; culinary arts such as baking, chocolatiering, and winemaking; media arts like photography and cinematography, and visual arts – including drawing, painting, ceramics, and sculpting.</t>
  </si>
  <si>
    <t>2008-11-22</t>
  </si>
  <si>
    <t>2024-07-29</t>
  </si>
  <si>
    <t>SportsMemes</t>
  </si>
  <si>
    <t>mental</t>
  </si>
  <si>
    <t>MENtal is a project aimed at providing a safe space for men to open up about their mental wellbeing. A blog is currently being created to share personal stories, advice and insightful content to encourage men to explore their emotions and mental health</t>
  </si>
  <si>
    <t>2011-03-24</t>
  </si>
  <si>
    <t>DayglowMusic</t>
  </si>
  <si>
    <t>Come join us as we marvel at the wonderful talents of our very own Sloan Struble, also known as Dayglow!</t>
  </si>
  <si>
    <t>2019-07-30</t>
  </si>
  <si>
    <t>PlutoTV</t>
  </si>
  <si>
    <t>Discuss the linear free streaming service, Pluto.tv</t>
  </si>
  <si>
    <t>2014-04-13</t>
  </si>
  <si>
    <t>BeautyQueens</t>
  </si>
  <si>
    <t>Beautiful women that are crowned beauty queens of their state, country, and the world. Join us and post your favorite beauty queens, International, national, regional, and any beauty pageant belongs here</t>
  </si>
  <si>
    <t>2024-09-04</t>
  </si>
  <si>
    <t>SportsBettingExperts</t>
  </si>
  <si>
    <t>Ask questions about sports betting, share picks, discuss sportsbooks, and win more often!</t>
  </si>
  <si>
    <t>FacebookGaming</t>
  </si>
  <si>
    <t>/r/FacebookGaming is an unofficial place for discussions surrounding the streaming website Facebook.com/gaming. If you want to provide feedback, ask a question, or browse our knowledge base, this is the place for you.</t>
  </si>
  <si>
    <t>NotBirdsWithArms</t>
  </si>
  <si>
    <t>No birds? No arms? No problem!</t>
  </si>
  <si>
    <t>2013-05-20</t>
  </si>
  <si>
    <t>2020-12-24</t>
  </si>
  <si>
    <t>ControlPhotography</t>
  </si>
  <si>
    <t>A sub dedicated to photography centered around Remedy Entertainment's Control.</t>
  </si>
  <si>
    <t>2020-03-24</t>
  </si>
  <si>
    <t>UndertaleMusic</t>
  </si>
  <si>
    <t>Share information about Undertale music! Share your remixes, transcriptions, ideas, instruments, etc.! Ask questions about what instruments are in what song!</t>
  </si>
  <si>
    <t>RemarriedBirds</t>
  </si>
  <si>
    <t>For divorcedbirds who have found love once again</t>
  </si>
  <si>
    <t>RealTurkishBeauty</t>
  </si>
  <si>
    <t>Welcome to r/RealTurkishBeauty!
This is a subreddit where users can post images or videos of female Turkish celebrities, Instagram Models, Youtubers and Influencers</t>
  </si>
  <si>
    <t>2022-12-17</t>
  </si>
  <si>
    <t>FortniteMusic</t>
  </si>
  <si>
    <t>Non-restrictive page open to all forms of FortniteMusic related conversation. A Fortnite community built by the community, for the community. Sister Sub r/SimplyFortnite - Feel free to subscribe!</t>
  </si>
  <si>
    <t>2019-01-30</t>
  </si>
  <si>
    <t>2024-04-23</t>
  </si>
  <si>
    <t>HumansTV</t>
  </si>
  <si>
    <t>For the Channel 4/AMC TV series 'Humans'</t>
  </si>
  <si>
    <t>2014-10-14</t>
  </si>
  <si>
    <t>house_music</t>
  </si>
  <si>
    <t>2009-02-13</t>
  </si>
  <si>
    <t>MusicTeachers</t>
  </si>
  <si>
    <t>This subreddit is suited for all of those who want to seek more. Music Teachers will learn how to do so &amp; maybe will find new students to work with. From Music Theory to Hardware. If you are seeking knowledge - this is the place to be. If you are seeking to teach - this is the place to be also.  
So join and participate! Let's have some fun by doing it.</t>
  </si>
  <si>
    <t>2011-05-24</t>
  </si>
  <si>
    <t>WorldwidePhotography</t>
  </si>
  <si>
    <t>Welcome to r/WorldwidePhotography. This subreddit is for you to display your artistic creations from various locations worldwide.</t>
  </si>
  <si>
    <t>2023-08-06</t>
  </si>
  <si>
    <t>SportsJunkies</t>
  </si>
  <si>
    <t>Washington's 106.7 The Fan-The Sports Junkies</t>
  </si>
  <si>
    <t>2013-06-08</t>
  </si>
  <si>
    <t>AssistenciaTecnica</t>
  </si>
  <si>
    <t>Versão brasileira do r/TechSupport. Leia as regras antes de participar.</t>
  </si>
  <si>
    <t>2021-05-12</t>
  </si>
  <si>
    <t>QueerWriting</t>
  </si>
  <si>
    <t>Hello fellows queers and allies! Looking for a place to share your representation tips, personal queer favorites, and tell us about your LGBTQIA+ story ideas? r/QueerWriting is the place for you!</t>
  </si>
  <si>
    <t>2021-08-20</t>
  </si>
  <si>
    <t>FreeGaming</t>
  </si>
  <si>
    <t>2011-07-01</t>
  </si>
  <si>
    <t>2021-09-06</t>
  </si>
  <si>
    <t>livecoding</t>
  </si>
  <si>
    <t>A community about live coding music, visuals and other performing artforms.
(people streaming themselves coding some random app will be removed)</t>
  </si>
  <si>
    <t>2011-04-25</t>
  </si>
  <si>
    <t>AmazonFBASellerTools</t>
  </si>
  <si>
    <t>Find the tools that help make the lives of amazon FBA Sellers easier!</t>
  </si>
  <si>
    <t>2022-12-28</t>
  </si>
  <si>
    <t>JoinMochiHealth</t>
  </si>
  <si>
    <t>We listen. Our mission is to make our patients feel heard and understood.
We connect our patients with board-certified obesity medicine specialists, registered dietitians, medications, and a host of resources including prior authorization support!
www.joinmochi.com</t>
  </si>
  <si>
    <t>2024-03-12</t>
  </si>
  <si>
    <t>BabiesAndDogs</t>
  </si>
  <si>
    <t>Babies and dogs, dogs and babies. 
It's your choice, the world is yours.</t>
  </si>
  <si>
    <t>2013-12-24</t>
  </si>
  <si>
    <t>2022-12-24</t>
  </si>
  <si>
    <t>GamingMysteries</t>
  </si>
  <si>
    <t>Your home for obscure mysteries related to gaming. From Kanye Quest to Petscop to Polybius, this community is aimed at those that love to discover &amp; discuss them.  
------------------------------------------------------------
NOTE: Everything discussed here should have some sort of backstory or context. If you stumble upon a weird glitch or something very mundane, that does not constitute a gaming mystery.</t>
  </si>
  <si>
    <t>2012-10-26</t>
  </si>
  <si>
    <t>2022-10-26</t>
  </si>
  <si>
    <t>music_lovers</t>
  </si>
  <si>
    <t>We share the latest trending Music here on this reddit!!</t>
  </si>
  <si>
    <t>SorrowTV</t>
  </si>
  <si>
    <t>SorrowTV?**</t>
  </si>
  <si>
    <t>2017-10-06</t>
  </si>
  <si>
    <t>MartialArtsWeapons</t>
  </si>
  <si>
    <t>This page is for the promotion of discussion and knowledge of the various weapons used in the Martial Art.</t>
  </si>
  <si>
    <t>2013-06-26</t>
  </si>
  <si>
    <t>TrailerMusic</t>
  </si>
  <si>
    <t>[From wiki:](http://en.wikipedia.org/wiki/Trailer_music)
Trailer music (a subset of production music) is the background music used for film previews, which is not always from the film's soundtrack. The purpose of this music is to complement, support and integrate the sales messaging of the mini-movie that is a film trailer. Because the score for a movie is usually composed after the film is finished (which is much after trailers are released), a trailer will incorporate music from other sources.</t>
  </si>
  <si>
    <t>2011-06-19</t>
  </si>
  <si>
    <t>DisneyMusic</t>
  </si>
  <si>
    <t>A place to enjoy the music of Disney!</t>
  </si>
  <si>
    <t>2012-10-23</t>
  </si>
  <si>
    <t>Gaming_Gear</t>
  </si>
  <si>
    <t>The place to ask for opinions or share news on headsets, controllers, mouses, keyboards or any other gaming accessory!</t>
  </si>
  <si>
    <t>2014-12-09</t>
  </si>
  <si>
    <t>EpilepsyDogs</t>
  </si>
  <si>
    <t>Dog seizures are difficult to live with, and not easily treated. This community will share experiences, knowledge and support for those who have dogs suffering from idiopathic epilepsy.</t>
  </si>
  <si>
    <t>2021-10-31</t>
  </si>
  <si>
    <t>bodyguardTV</t>
  </si>
  <si>
    <t>Bodyguard  - a BBC show created by Jed Mercurio released in 2018.</t>
  </si>
  <si>
    <t>2018-08-09</t>
  </si>
  <si>
    <t>2024-08-07</t>
  </si>
  <si>
    <t>ManHandsPets</t>
  </si>
  <si>
    <t>As if r/ManHands and r/Ladybonersgonecuddly had a baby.🤭 This sub aims to be the soft, silly, and wholesome side of manly hands—exclusively with their cuddly companions. 💖✋SFW ONLY✋️💖</t>
  </si>
  <si>
    <t>YosemitePhotography</t>
  </si>
  <si>
    <t>Whether you want to share your amazing Yosemite pictures, discuss the best places to take photos, or ask for advice on nature photography, this is the sub for you! All topics related to photography in beautiful Yosemite National Park.</t>
  </si>
  <si>
    <t>2015-11-17</t>
  </si>
  <si>
    <t>beauty_un</t>
  </si>
  <si>
    <t>2022-03-29</t>
  </si>
  <si>
    <t>2022-06-19</t>
  </si>
  <si>
    <t>PotatoDiet</t>
  </si>
  <si>
    <t>All things Potato Diet. Share your experiences and scientific support or debunking.</t>
  </si>
  <si>
    <t>2016-08-13</t>
  </si>
  <si>
    <t>WellWornShoes</t>
  </si>
  <si>
    <t xml:space="preserve">
This community aims to sell and buy used shoes.</t>
  </si>
  <si>
    <t>aiMusic</t>
  </si>
  <si>
    <t>A Subreddit to share some nice AI Generated Music or programs that generates or influences Music.</t>
  </si>
  <si>
    <t>2020-05-31</t>
  </si>
  <si>
    <t>NashvilleTV</t>
  </si>
  <si>
    <t>TV series on ABC.</t>
  </si>
  <si>
    <t>2012-10-05</t>
  </si>
  <si>
    <t>MilwaukeePowerTools</t>
  </si>
  <si>
    <t>Milwaukee Power Tools and Hand Tools News and Discussions Reddit Community</t>
  </si>
  <si>
    <t>2019-06-06</t>
  </si>
  <si>
    <t>BostonSports</t>
  </si>
  <si>
    <t>2010-10-03</t>
  </si>
  <si>
    <t>2022-10-31</t>
  </si>
  <si>
    <t>wildlifeconservation</t>
  </si>
  <si>
    <t>To conserve our precious existing species through feasible human involvement.</t>
  </si>
  <si>
    <t>2020-08-13</t>
  </si>
  <si>
    <t>SwingMusic</t>
  </si>
  <si>
    <t>**For all things related to swing music!**</t>
  </si>
  <si>
    <t>2012-02-25</t>
  </si>
  <si>
    <t>VancouverMusic</t>
  </si>
  <si>
    <t>This is a place for musicians and music enthusiasts in the Metro Vancouver area. 
Discord:
https://discord.gg/rf6pwX7a
[List](http://www.reddit.com/r/VancouverMusic/comments/krkxt/the_list/) of artists established in or based in Vancouver 
[Livevan](http://livevan.com/) - Vancouver concert listings
[Georgia Straight](http://www.straight.com/listings/music)  - yet more shows
[do604](https://do604.com/) - What to do in Vancouver today</t>
  </si>
  <si>
    <t>PuzzledCats</t>
  </si>
  <si>
    <t>A subreddit for others to see cats who are puzzled. What else could you want?</t>
  </si>
  <si>
    <t>2020-04-22</t>
  </si>
  <si>
    <t>2024-01-23</t>
  </si>
  <si>
    <t>Presidential_gaming</t>
  </si>
  <si>
    <t xml:space="preserve">A subreddit for memes about former presidents playing games with AI of course </t>
  </si>
  <si>
    <t>2023-02-20</t>
  </si>
  <si>
    <t>ZipperHair</t>
  </si>
  <si>
    <t>For Hair In Zippers</t>
  </si>
  <si>
    <t>2016-10-23</t>
  </si>
  <si>
    <t>pcproblem</t>
  </si>
  <si>
    <t>This subreddit is less focussed on building a pc but, more focussed on fixing bugs, hardware issues, and general maintenance.</t>
  </si>
  <si>
    <t>2013-05-15</t>
  </si>
  <si>
    <t>DogsFalling</t>
  </si>
  <si>
    <t>Dogs falling but not getting hurt</t>
  </si>
  <si>
    <t>CodingForBeginners</t>
  </si>
  <si>
    <t>r/CodingForBeginners is a place for people who want to code or have started coding to ask questions, have conversations, etc.</t>
  </si>
  <si>
    <t>2019-11-30</t>
  </si>
  <si>
    <t>DogsPH</t>
  </si>
  <si>
    <t>everything about dogs in the Philippines</t>
  </si>
  <si>
    <t>2020-12-26</t>
  </si>
  <si>
    <t>NewfoundlandDogs</t>
  </si>
  <si>
    <t xml:space="preserve">A place to celebrate one of the most laid back gentle giants.  </t>
  </si>
  <si>
    <t>2014-02-27</t>
  </si>
  <si>
    <t>international_music</t>
  </si>
  <si>
    <t>Cool music and videos in many languages! Especially party or chill music such as pop, hip-hop, dance, club, trap, house, reggaeton, deep house, electronic, rap, chalga, manele, dancehall, mostly not in English, though anything good quality is allowed. Comment and share your favourite great music and videos!</t>
  </si>
  <si>
    <t>2015-09-29</t>
  </si>
  <si>
    <t>PokemonMusic</t>
  </si>
  <si>
    <t>A community for sharing (and creating) Pokémon music!</t>
  </si>
  <si>
    <t>2012-05-27</t>
  </si>
  <si>
    <t>2024-07-07</t>
  </si>
  <si>
    <t>MelancholyMusic</t>
  </si>
  <si>
    <t>Music and Melancholia</t>
  </si>
  <si>
    <t>2012-04-11</t>
  </si>
  <si>
    <t>ImaginarySports</t>
  </si>
  <si>
    <t>2013-11-22</t>
  </si>
  <si>
    <t>HealthAI</t>
  </si>
  <si>
    <t>News, research and discussion related to AI technology used in healthcare</t>
  </si>
  <si>
    <t>2018-05-29</t>
  </si>
  <si>
    <t>2024-02-07</t>
  </si>
  <si>
    <t>homeless_cats</t>
  </si>
  <si>
    <t>I was tired of all the spam and reposts in TFATK, so I decided to make a subreddit where only new content is allowed and no weird connections to other stuff or low-effort memes. No polls, no text posts.</t>
  </si>
  <si>
    <t>libertarian_music</t>
  </si>
  <si>
    <t>Music that at least vaguely references and endorses freedom.
Libertarian as in anarcho communism.</t>
  </si>
  <si>
    <t>2013-03-03</t>
  </si>
  <si>
    <t>RootsMusic</t>
  </si>
  <si>
    <t xml:space="preserve">Blues, Bluegrass, Old Time, Guitars, Fiddles, Banjos, Anything Rootsy - Non-US Traditional Music Also Very Welcome
</t>
  </si>
  <si>
    <t>2009-07-16</t>
  </si>
  <si>
    <t>KleinTools</t>
  </si>
  <si>
    <t>A community for those interested in Klein Tools - Helping to select the right tool for you, finding the best deals, and showing off what you’re proud of.</t>
  </si>
  <si>
    <t>GodAwfulMovies</t>
  </si>
  <si>
    <t>A sub to discuss the God Awful Movies podcast, as well as other Puzzle in a Thunderstorm Creations. I am not affiliated in any way with Puzzle in a Thunderstorm LLC, just a dedicated fan.</t>
  </si>
  <si>
    <t>2019-04-25</t>
  </si>
  <si>
    <t>HardcoreMusic</t>
  </si>
  <si>
    <t>If you have to ask, you'll never know.</t>
  </si>
  <si>
    <t>2011-02-01</t>
  </si>
  <si>
    <t>2024-09-14</t>
  </si>
  <si>
    <t>GoliathTV</t>
  </si>
  <si>
    <t>Subreddit for David E. Kelley's Amazon TV show '[Goliath](http://www.imdb.com/title/tt4687880/)', starring Billy Bob Thornton, Tania Raymonde, and Nina Arianda.</t>
  </si>
  <si>
    <t>2016-08-07</t>
  </si>
  <si>
    <t>SDtechsupport</t>
  </si>
  <si>
    <t>Tech support subreddit for stable diffusion</t>
  </si>
  <si>
    <t>2023-02-06</t>
  </si>
  <si>
    <t>2024-03-09</t>
  </si>
  <si>
    <t>shealth</t>
  </si>
  <si>
    <t>A subreddit for the Samsung Health app.</t>
  </si>
  <si>
    <t>2015-04-05</t>
  </si>
  <si>
    <t>VINwiki</t>
  </si>
  <si>
    <t>VINwiki is a social vehicle history reporting platform that invites you to add to the stories of your cars and the cars you love.
 for app problems an help please email.  help@vinwiki.com</t>
  </si>
  <si>
    <t>2017-09-10</t>
  </si>
  <si>
    <t>GamingWaifus</t>
  </si>
  <si>
    <t>The best waifus in gaming</t>
  </si>
  <si>
    <t>2019-01-15</t>
  </si>
  <si>
    <t>2022-07-02</t>
  </si>
  <si>
    <t>gridgirls</t>
  </si>
  <si>
    <t>Grid Girls, Motorsport Models, Promo Girls of the Automotive variety.</t>
  </si>
  <si>
    <t>2013-01-10</t>
  </si>
  <si>
    <t>2024-06-14</t>
  </si>
  <si>
    <t>ReLegend</t>
  </si>
  <si>
    <t>A subreddit for the game Re: Legend.</t>
  </si>
  <si>
    <t>2024-08-22</t>
  </si>
  <si>
    <t>PC_building</t>
  </si>
  <si>
    <t>A subreddit for PC building help. We have multiple pre-made guides that may assist you before making a post.</t>
  </si>
  <si>
    <t>2016-04-01</t>
  </si>
  <si>
    <t>WholesomeMusic</t>
  </si>
  <si>
    <t>Buy you a drank</t>
  </si>
  <si>
    <t>2016-12-20</t>
  </si>
  <si>
    <t>2023-12-03</t>
  </si>
  <si>
    <t>EmpireTV</t>
  </si>
  <si>
    <t>2014-06-12</t>
  </si>
  <si>
    <t>codinghumor</t>
  </si>
  <si>
    <t>This reddit is all about coding humor. Fun and jokes that makes you laughs after kicking your head. This tells how you think different from general people. Not everybody can laugh where you do because you are a coder.</t>
  </si>
  <si>
    <t>2014-01-26</t>
  </si>
  <si>
    <t>ChineseTV</t>
  </si>
  <si>
    <t>Chinese TV is a place of discussion for new and classic chinese films, TV shows and dramas/soap operas. Enjoy your stay, and please participate in the discussion by adding small reviews or thoughts about the content posted to promote and keep a thriving community of chinese media addicts</t>
  </si>
  <si>
    <t>2012-08-19</t>
  </si>
  <si>
    <t>FortniteSTWLFG</t>
  </si>
  <si>
    <t>A Subreddit dedicated to helping Fortnite: Save the World players find others to game with.</t>
  </si>
  <si>
    <t>ImaginaryTattoos</t>
  </si>
  <si>
    <t>This sub is about art of people with tattoo</t>
  </si>
  <si>
    <t>MusicAlbums</t>
  </si>
  <si>
    <t>2011-03-10</t>
  </si>
  <si>
    <t>2021-12-20</t>
  </si>
  <si>
    <t>Ssupdhq</t>
  </si>
  <si>
    <t>Ssupd is the sister brand of r/Lianli.
Our goal is simple: Make PC building intuitive, pleasurable, and full with satisfication. 
Here in this subreddit to give us a taste of your build as well as suggestions. Most importantly, have fun !</t>
  </si>
  <si>
    <t>KombatFashion</t>
  </si>
  <si>
    <t>The place to share all your gear, outfits, and loadouts from Mortal Kombat 11 and MK1!</t>
  </si>
  <si>
    <t>2019-04-16</t>
  </si>
  <si>
    <t>EndeavourTV</t>
  </si>
  <si>
    <t>This subreddit is for discussions on Endeavour, a British television detective drama series.</t>
  </si>
  <si>
    <t>2018-03-14</t>
  </si>
  <si>
    <t>electronicarts</t>
  </si>
  <si>
    <t>Community run subreddit for EA.</t>
  </si>
  <si>
    <t>2011-03-29</t>
  </si>
  <si>
    <t>EasyTV</t>
  </si>
  <si>
    <t>Easy is a Netflix original comedy anthology series written, directed and produced by Joe Swanberg. It consists of eight half-hour episodes. The series features guest appearances from Orlando Bloom, Malin Akerman, Michael Chernus, Marc Maron, Kiersey Clemons, Elizabeth Reaser, Gugu Mbatha-Raw, Jake Johnson, Aya Cash, Dave Franco, Jane Adams, Hannibal Buress, Emily Ratajkowski, Aislinn Derbez, Mauricio Ochmann, Jacqueline Toboni, Rebecca Wolfe, Zazie Beetz, Kate Micucci and Evan Jonigkeit.</t>
  </si>
  <si>
    <t>2024-03-14</t>
  </si>
  <si>
    <t>WritingResearch</t>
  </si>
  <si>
    <t>**Writing Research** is a subreddit dedicated to writers who either need detailed (or insider) information that Wikipedia can't give, or a general overview of something without having to read endless articles about it.</t>
  </si>
  <si>
    <t>2012-10-09</t>
  </si>
  <si>
    <t>olaTV</t>
  </si>
  <si>
    <t>ola TV subreddit is dedicated to all things involved with the olaTV app including places to set it up, programing options, app questions, and hopefully a TV guide</t>
  </si>
  <si>
    <t>2021-03-07</t>
  </si>
  <si>
    <t>2024-09-19</t>
  </si>
  <si>
    <t>SmilingCats</t>
  </si>
  <si>
    <t>This sub is for happy cats and cats who smile. :)</t>
  </si>
  <si>
    <t>2019-05-10</t>
  </si>
  <si>
    <t>RenaissanceMusic</t>
  </si>
  <si>
    <t>A place for all who love and cherish the music of the Renaissance.</t>
  </si>
  <si>
    <t>2014-01-08</t>
  </si>
  <si>
    <t>2023-09-14</t>
  </si>
  <si>
    <t>SalsaMusic</t>
  </si>
  <si>
    <t>Salsa Music for Salsa Lovers</t>
  </si>
  <si>
    <t>2012-11-08</t>
  </si>
  <si>
    <t>Zelda_Music</t>
  </si>
  <si>
    <t>A community for fans of the music from and inspired by the Legend of Zelda</t>
  </si>
  <si>
    <t>2020-09-22</t>
  </si>
  <si>
    <t>antipoaching</t>
  </si>
  <si>
    <t>A subreddit for intelligent articles and discussion related to poaching, anti-poaching, human-wildlife conflict, and wildlife crime.</t>
  </si>
  <si>
    <t>2014-06-08</t>
  </si>
  <si>
    <t>techsupportmcgyver</t>
  </si>
  <si>
    <t>2012-08-07</t>
  </si>
  <si>
    <t>2020-11-08</t>
  </si>
  <si>
    <t>GamingVPNs</t>
  </si>
  <si>
    <t>Finding a high quality VPN for Gaming can be tricky with all the false advertising going around. This community is for tried and tested high-performance gaming VPNs. Any gaming-related content is welcome.
This community is brought to you by Anonymistic: https://www.anonymistic.com/</t>
  </si>
  <si>
    <t>NepaliMusic</t>
  </si>
  <si>
    <t>A place for Nepali music lovers to discuss anything and everything about music. Musicians: feel free to drop your songs over here.</t>
  </si>
  <si>
    <t>2019-04-08</t>
  </si>
  <si>
    <t>SerbiaMusic</t>
  </si>
  <si>
    <t>Podredit o svemu vezanom za srpsku muziku, spotovi, članci, diskusije, itd.
&amp;nbsp;
Subreddit about everything to do with Serbian music</t>
  </si>
  <si>
    <t>2015-12-18</t>
  </si>
  <si>
    <t>openbsd_gaming</t>
  </si>
  <si>
    <t>A subreddit for gaming on the OpenBSD operating system.</t>
  </si>
  <si>
    <t>2016-08-09</t>
  </si>
  <si>
    <t>GianninaTV</t>
  </si>
  <si>
    <t>Only Giannina content: her onlyfans and videos/pics
No posting anything else or you will be banned</t>
  </si>
  <si>
    <t>2020-10-22</t>
  </si>
  <si>
    <t>2023-03-12</t>
  </si>
  <si>
    <t>MusicLeaks</t>
  </si>
  <si>
    <t>Want to know when you're favorite artist's new release leaks online? This is your place</t>
  </si>
  <si>
    <t>2014-02-28</t>
  </si>
  <si>
    <t>2020-07-14</t>
  </si>
  <si>
    <t>ShopCats</t>
  </si>
  <si>
    <t>Shop Cats!</t>
  </si>
  <si>
    <t>HappsMusic</t>
  </si>
  <si>
    <t>This is a Reddit Public Access Network (RPAN) broadcast community where musicians have the stage. Listen to a wide variety of musical artists performing all genres of music from live gigs, home studios and more! Join in on the fun by going live to R/HappsMusic today!</t>
  </si>
  <si>
    <t>2021-07-27</t>
  </si>
  <si>
    <t>2023-12-29</t>
  </si>
  <si>
    <t>CircleMusic</t>
  </si>
  <si>
    <t>/r/circlemusic. No radiohead. We encourage variety.</t>
  </si>
  <si>
    <t>2012-10-19</t>
  </si>
  <si>
    <t>2020-06-11</t>
  </si>
  <si>
    <t>goth_music</t>
  </si>
  <si>
    <t>2010-06-14</t>
  </si>
  <si>
    <t>2024-04-19</t>
  </si>
  <si>
    <t>ClimbingPhotography</t>
  </si>
  <si>
    <t xml:space="preserve">Photography while climbing things like trees, rocks, buildings, ladders and anything else you can think of.
</t>
  </si>
  <si>
    <t>2012-05-23</t>
  </si>
  <si>
    <t>SerbiaGaming</t>
  </si>
  <si>
    <t>Diskusija o raznoraznim igrama na našem jeziku.
Slobodno postujte sta god zelite o video igarama.</t>
  </si>
  <si>
    <t>2023-12-06</t>
  </si>
  <si>
    <t>TattoosForGirls</t>
  </si>
  <si>
    <t>2010-05-11</t>
  </si>
  <si>
    <t>2020-07-12</t>
  </si>
  <si>
    <t>CutePinkHair</t>
  </si>
  <si>
    <t>Pink Anime Hair</t>
  </si>
  <si>
    <t>2019-08-08</t>
  </si>
  <si>
    <t>pFinTools</t>
  </si>
  <si>
    <t>Official subreddit of pFinTools.com - A platform dedicated to break down the world of Finance and try to make sense of it, one tool at a time. Dedicated to discussing all things Personal Finance!</t>
  </si>
  <si>
    <t>ImaginaryMovies</t>
  </si>
  <si>
    <t>Movies &amp; TV Shows</t>
  </si>
  <si>
    <t>2015-11-20</t>
  </si>
  <si>
    <t>HealthEconomics</t>
  </si>
  <si>
    <t>A place for health economics. Researchers, professionals, students, and those with a passing interest all welcome.</t>
  </si>
  <si>
    <t>2011-06-05</t>
  </si>
  <si>
    <t>ffxiv_photography</t>
  </si>
  <si>
    <t>A place dedicated to photography to showcase the beauty of Final Fantasy XIV. Come show off your Gpose skills!</t>
  </si>
  <si>
    <t>DomesticBirds</t>
  </si>
  <si>
    <t>Gotta love those feathered dinosaurs!</t>
  </si>
  <si>
    <t>2011-01-02</t>
  </si>
  <si>
    <t>HealthTech</t>
  </si>
  <si>
    <t>2010-03-31</t>
  </si>
  <si>
    <t>FanEditedMovies</t>
  </si>
  <si>
    <t>This is a place where fan edited movies, trailers, shorts, and series can be shared, critiqued, and applauded by fellow editors and audiences.</t>
  </si>
  <si>
    <t>HopefulMentalHealth</t>
  </si>
  <si>
    <t xml:space="preserve">This is a HOPEFUL mental health community. Topics range from trauma to anxiety &amp; depression to personality disorders etc. Please, share your struggles and victories. Members of this community are urged to comment only if their response embodies empathy, kindness, &amp; compassion. The internet is full of uncivil comment threads. May this be a peaceful pocket of the internet where people can seek hope as they face their mental health struggles. Life is traumatizing enough, let’s lighten it up here. </t>
  </si>
  <si>
    <t>movies_free</t>
  </si>
  <si>
    <t>2017-06-08</t>
  </si>
  <si>
    <t>Natural_Hair</t>
  </si>
  <si>
    <t>Natural Hair -  Black men/women who wear afro-textured hair in its natural, coiled or curly state.</t>
  </si>
  <si>
    <t>2012-07-26</t>
  </si>
  <si>
    <t>2024-10-02</t>
  </si>
  <si>
    <t>GamingAU</t>
  </si>
  <si>
    <t>r/GamingAU:
A place for Aussie Redditors to talk about, discuss all Gaming related content! PC, PS, X-Box, Tabletop, Card &amp; D&amp;D welcome!
Share your Stories, Screenshots, Videos and Reviews!</t>
  </si>
  <si>
    <t>2012-09-27</t>
  </si>
  <si>
    <t>Vermont_Outdoors</t>
  </si>
  <si>
    <t>A place to post about anything to do with the outdoors in Vermont.</t>
  </si>
  <si>
    <t>2014-06-20</t>
  </si>
  <si>
    <t>DreamMovies</t>
  </si>
  <si>
    <t>A sub for movies you see in your dreams.</t>
  </si>
  <si>
    <t>MusicNFT</t>
  </si>
  <si>
    <t xml:space="preserve">A place to talk about NFTs for musicians. We welcome all music NFT-related news, articles, and discussions. If you're minting your own music-related NFTs, we'd love to see them posted here!
</t>
  </si>
  <si>
    <t>flatshoes</t>
  </si>
  <si>
    <t>A place for posting pictures of flat shoes or seeking fashion advice about them. Flats &amp; Pantyhose are preferred 😉 Please keep it classy, i.e.: no porn, please no underage. NBs are welcome. No hairy legs/feet.</t>
  </si>
  <si>
    <t>2012-10-24</t>
  </si>
  <si>
    <t>NutritionHealth</t>
  </si>
  <si>
    <t>Welcome to "Nutrition, Health, and Well-Being" – a vibrant community for sharing and exploring research-based info related to a healthy lifestyle. Dive into discussions on diets, nutrition, healthy lifestyle, and more. Whether you're into meal planning, curious about supplements, or seeking fitness advice, this is your space for support and knowledge. Join us to learn, share personal experiences, and embark on a journey towards optimal health. Let's thrive together in our pursuit of wellness!</t>
  </si>
  <si>
    <t>2010-04-06</t>
  </si>
  <si>
    <t>PhysicalMedia</t>
  </si>
  <si>
    <t>For all your physical formats; from Vinyl to Cassettes to CDs, VHS to DVD to Bluray, and Comics to Novels.</t>
  </si>
  <si>
    <t>2014-09-10</t>
  </si>
  <si>
    <t>helpmebuildapc</t>
  </si>
  <si>
    <t>Created to deliver *live* help to people building PC's that need a quick, accurate advice specific to them on a case-by-case basis.</t>
  </si>
  <si>
    <t>2015-07-31</t>
  </si>
  <si>
    <t>DewaltTools</t>
  </si>
  <si>
    <t>Dewalt Team Yellow
A place to talk Dewalt tools or the projects you use them for.</t>
  </si>
  <si>
    <t>2020-05-22</t>
  </si>
  <si>
    <t>sportsbet</t>
  </si>
  <si>
    <t>A place to discuss sports betting of all types - football, motor racing, horses, greyhounds, NFL, baseball, basketball, hockey, tennis, esport, golf and many more. A great source to find predictions, articles, free bets and promo offers.</t>
  </si>
  <si>
    <t>2012-02-11</t>
  </si>
  <si>
    <t>AcapulcoTV</t>
  </si>
  <si>
    <t>Discussion for the Apple TV+ show Acapulco</t>
  </si>
  <si>
    <t>MULN_Automotive</t>
  </si>
  <si>
    <t>$MULN - The Official Reddit community for MULN Stock &amp; Mullen Automotive company. Mullen Automotive, Inc., is an electric vehicle company. The Company is engaged in providing electric vehicle (EV) options built in the United States and made to fit perfectly into the American consumer’s life.</t>
  </si>
  <si>
    <t>CodingContests</t>
  </si>
  <si>
    <t>2009-11-05</t>
  </si>
  <si>
    <t>2022-01-15</t>
  </si>
  <si>
    <t>Gaming_es</t>
  </si>
  <si>
    <t>Versión en español de la comunidad principal de gaming, buscamos no solo hablar de videojuegos, sino crear conexiones genuinas</t>
  </si>
  <si>
    <t>ArkansasOutdoors</t>
  </si>
  <si>
    <t>Arkansas Outdoors Kayaking Camping MTB Hiking Photography Canoeing Cycling Mountain Biking - If its outdoors then it belongs here!</t>
  </si>
  <si>
    <t>2016-06-23</t>
  </si>
  <si>
    <t>NIGHTRIDEPL</t>
  </si>
  <si>
    <t>Automotive Media from Poland
- Mazda MX5 Drif bulid vlogs
- Drifting events 
- Automotive photography and filmmaking
- stance / project car videos
- overall car lifestyle</t>
  </si>
  <si>
    <t>EvilCats</t>
  </si>
  <si>
    <t>Evil cats. Obviously.</t>
  </si>
  <si>
    <t>2012-06-04</t>
  </si>
  <si>
    <t>2024-07-26</t>
  </si>
  <si>
    <t>twinpeaks_music</t>
  </si>
  <si>
    <t>This subreddit is for Twin Peaks inspired music, OST, remixes, etc.</t>
  </si>
  <si>
    <t>2014-12-07</t>
  </si>
  <si>
    <t>2024-03-25</t>
  </si>
  <si>
    <t>SirenTV</t>
  </si>
  <si>
    <t>Reddit community for the TV show Siren airing 2018</t>
  </si>
  <si>
    <t>2017-05-11</t>
  </si>
  <si>
    <t>Writing_</t>
  </si>
  <si>
    <t>Writing is a medium of human communication that involves the representation of a language through a system of physically inscribed, mechanically transferred, or digitally represented symbols.</t>
  </si>
  <si>
    <t>2022-05-07</t>
  </si>
  <si>
    <t>GoPets</t>
  </si>
  <si>
    <t>A place for videos from GoPros attached to pets.</t>
  </si>
  <si>
    <t>2016-09-24</t>
  </si>
  <si>
    <t>2020-01-19</t>
  </si>
  <si>
    <t>WinternomicsTV</t>
  </si>
  <si>
    <t>🤓 Featured on @CNBCAfrica
😈 Godfather of Crypto TA
⚛️ Decentralized Fund Architect
🔮 #1 Predictive Analyst in the 🌎
📈Chart Porn from the #MJofTA
🇯🇲 Trade Anything That Moves
https://youtube.com/c/WinternomicsTV
https://kazonomics.com
https://onlyfans.com/kazonomics</t>
  </si>
  <si>
    <t>2021-01-29</t>
  </si>
  <si>
    <t>Exercises</t>
  </si>
  <si>
    <t>2008-07-10</t>
  </si>
  <si>
    <t>VivariumTv</t>
  </si>
  <si>
    <t>Community to keep the Terrarium app alive.
Address issues to the mods :
u/darkmooner
u/Freestyleking5x2</t>
  </si>
  <si>
    <t>2018-09-12</t>
  </si>
  <si>
    <t>2023-11-07</t>
  </si>
  <si>
    <t>SleepMusic</t>
  </si>
  <si>
    <t>**A place to share music that you'd fall asleep to^zzz^zzz^zzz^zzz^zzz.**</t>
  </si>
  <si>
    <t>2012-07-25</t>
  </si>
  <si>
    <t>dizqueTV</t>
  </si>
  <si>
    <t>A Subreddit to discuss dizqueTV, your setup, and sharing tips and tricks</t>
  </si>
  <si>
    <t>HobbyCats</t>
  </si>
  <si>
    <t>Cats involved in human hobbies - board games, embroidery, scrapbooking, whatever tickles their feline fancy!
This sub was inspired by a r/findareddit post looking for a sub like r/Kitting but for a broader range of crafts. Knitting is, of course, also welcome at r/HobbyCats, but be sure to check r/Kitting out if you need an immediate fix of cats with yarn!</t>
  </si>
  <si>
    <t>FoodWriting</t>
  </si>
  <si>
    <t>A subreddit to share links and discuss food writing.  We like to cook, we love to eat, and when we're not cooking or eating, we love to read about food!</t>
  </si>
  <si>
    <t>2013-09-11</t>
  </si>
  <si>
    <t>2022-05-20</t>
  </si>
  <si>
    <t>DinosaurTattoos</t>
  </si>
  <si>
    <t>A place to share all of your awesome tattoo's that are dinosaur related, Jurassic Park/World related or any other type of dinosaur-related tattoos!</t>
  </si>
  <si>
    <t>OutdoorSkills</t>
  </si>
  <si>
    <t>A place where you can share and learn about the skills you need to stay safe and enjoy yourself outdoors.</t>
  </si>
  <si>
    <t>2013-04-14</t>
  </si>
  <si>
    <t>S24UltraPhotography</t>
  </si>
  <si>
    <t>A place for you to share your favorite pictures taken on the Galaxy S24 Ultra</t>
  </si>
  <si>
    <t>2023-01-03</t>
  </si>
  <si>
    <t>BinauralMusic</t>
  </si>
  <si>
    <t xml:space="preserve">Music that was either recorded or mixed binaurally. This is NOT a place to post Binaural Beats. </t>
  </si>
  <si>
    <t>2013-12-27</t>
  </si>
  <si>
    <t>2024-07-13</t>
  </si>
  <si>
    <t>AcousticMusic</t>
  </si>
  <si>
    <t xml:space="preserve">Just acoustic music. </t>
  </si>
  <si>
    <t>2013-02-06</t>
  </si>
  <si>
    <t>MusicPromo</t>
  </si>
  <si>
    <t xml:space="preserve">This page is for promoting events and shows for musicians in the Los Angeles Area. You can post ads, events, videos, music, links for a show or event that you or a band is playing to help promote! People can check out the acts to see if it's worth coming down to check out. </t>
  </si>
  <si>
    <t>ProductionMusic</t>
  </si>
  <si>
    <t>A community for sharing, discussing, helping, giving feedback on, collaborating anything related to production music and soundtrack production. Welcome.</t>
  </si>
  <si>
    <t>2018-01-20</t>
  </si>
  <si>
    <t>PinStriping</t>
  </si>
  <si>
    <t>2012-10-22</t>
  </si>
  <si>
    <t>Sportsbras</t>
  </si>
  <si>
    <t>Girls in and out of sports bras</t>
  </si>
  <si>
    <t>2015-07-07</t>
  </si>
  <si>
    <t>StarFashion</t>
  </si>
  <si>
    <t>A subreddit for fashion in the Star Citizen universe.</t>
  </si>
  <si>
    <t>2019-09-25</t>
  </si>
  <si>
    <t>DerelictsTheGame</t>
  </si>
  <si>
    <t>Derelicts is a survival co-op (and solo as well !) base building game developed for PC (and then consoles !).
The game is PvE and will have an ending (not just sandbox)
I'm developing this on my own and I hope you will all enjoy this game !! :)
Discord: https://linktr.ee/DerelictsGame</t>
  </si>
  <si>
    <t>2024-07-16</t>
  </si>
  <si>
    <t>SpokaneGaming</t>
  </si>
  <si>
    <t>An online community made for the soul purpose of meeting fellow gamer's around Spokane and creating a friend community for all!</t>
  </si>
  <si>
    <t>2014-06-04</t>
  </si>
  <si>
    <t>wildlifemanagement</t>
  </si>
  <si>
    <t>Wildlife biology, forestry, fisheries science and all related fields.</t>
  </si>
  <si>
    <t>2013-01-16</t>
  </si>
  <si>
    <t>CyberpunkFashion</t>
  </si>
  <si>
    <t>A place to post cyberpunk fashion at large, not only from the game Cyberpunk 2077.</t>
  </si>
  <si>
    <t>AlbertaPhotography</t>
  </si>
  <si>
    <t>Photographers of all levels are invited to share their photography taken in or of Alberta. We also encourage discussions related to photography and work towards strengthening the Albertan photographic community.</t>
  </si>
  <si>
    <t>MysteryWriting</t>
  </si>
  <si>
    <t>A place for people trying to write more...mysteriously.</t>
  </si>
  <si>
    <t>2014-03-10</t>
  </si>
  <si>
    <t>AppleTechSupport</t>
  </si>
  <si>
    <t>If you have any issues that you cannot resolve with Apple or you are stuck on a problem, then feel free to ask away in the comments. Be sure to look through the threads to see if your issue has been already answered and only then ask your question and give as much detail as possible.</t>
  </si>
  <si>
    <t>2017-04-19</t>
  </si>
  <si>
    <t>SoulMusic</t>
  </si>
  <si>
    <t>2011-04-20</t>
  </si>
  <si>
    <t>HealthCoaching</t>
  </si>
  <si>
    <t>2013-07-30</t>
  </si>
  <si>
    <t>mentalhealthadvice</t>
  </si>
  <si>
    <t>Mental Health Advice And Support - Feeling down? We're here when you need a word!</t>
  </si>
  <si>
    <t>2023-12-15</t>
  </si>
  <si>
    <t>dietcoke</t>
  </si>
  <si>
    <t>Reddit's home for all Diet Coke lovers</t>
  </si>
  <si>
    <t>2011-12-05</t>
  </si>
  <si>
    <t>CustomPCBuilding</t>
  </si>
  <si>
    <t xml:space="preserve">Hello! This is the Custom PC Building subreddit, run by King Christo Tech. Here we help people build computers, make parts lists, serve as active tech support, and have a fun time in general. Feel free to post anything tech related down below! </t>
  </si>
  <si>
    <t>2018-11-02</t>
  </si>
  <si>
    <t>MentalHealthPros</t>
  </si>
  <si>
    <t xml:space="preserve">We are a group of Verified Mental Health Professionals within the field. Social Workers, Psychologists, Marriage and Family Therapists Liscensed Proffesional Clinical Counselors. Hopefully a Psychatrist in the future. Here to provide fellow professionals with advice and resources. Feedback where mental health is concerned from people who do the job daily. </t>
  </si>
  <si>
    <t>2014-08-17</t>
  </si>
  <si>
    <t>2024-04-16</t>
  </si>
  <si>
    <t>MusicCovers</t>
  </si>
  <si>
    <t>2011-11-05</t>
  </si>
  <si>
    <t>2024-08-01</t>
  </si>
  <si>
    <t>CarReviews</t>
  </si>
  <si>
    <t>Review before you buy!</t>
  </si>
  <si>
    <t>MentalHealthBuddies</t>
  </si>
  <si>
    <t xml:space="preserve">Mental Health Buddies - you never have to do it alone. </t>
  </si>
  <si>
    <t>2017-06-23</t>
  </si>
  <si>
    <t>PhysicalGeography</t>
  </si>
  <si>
    <t>Physical Geography: The study of the natural features of the earth's surface, especially in its current aspects, including land formations, climate, currents, and distribution of flora and fauna.</t>
  </si>
  <si>
    <t>2015-01-26</t>
  </si>
  <si>
    <t>2024-07-25</t>
  </si>
  <si>
    <t>StraightHair</t>
  </si>
  <si>
    <t>...</t>
  </si>
  <si>
    <t>2013-05-04</t>
  </si>
  <si>
    <t>Weeb_Music</t>
  </si>
  <si>
    <t>Anime OPs, EDs, Mixes, Euro Beat and anything related to anime is welcome! Osu! music as well.
Rules:</t>
  </si>
  <si>
    <t>2017-09-05</t>
  </si>
  <si>
    <t>ClawsTV</t>
  </si>
  <si>
    <t>Subreddit for the upcoming show Claws on TNT. 
Five manicurists at the Nail Artisan salon of Manatee County enter the traditionally male world of organized crime when they begin laundering money for a neighboring pain clinic.</t>
  </si>
  <si>
    <t>2017-06-04</t>
  </si>
  <si>
    <t>AllMartialArts</t>
  </si>
  <si>
    <t>A subreddit dedicated to anything and everything related to martial arts, from the most traditional kung fu forms to the most recent MMA matchups.</t>
  </si>
  <si>
    <t>DisneyMovies</t>
  </si>
  <si>
    <t>The place to discuss your favorite Disney movies. A collection of facts and opinions: Favorite scenes and characters; information on up-coming releases and anything else you can imagine.</t>
  </si>
  <si>
    <t>HairStylistTribe</t>
  </si>
  <si>
    <t>A place where owners and stylist can share news, information, ideas, inspiration, advice and networking. A community for supportive and constructive stylists to gather.</t>
  </si>
  <si>
    <t>ActionMovies</t>
  </si>
  <si>
    <t>2012-02-08</t>
  </si>
  <si>
    <t>MinneapolisMusic</t>
  </si>
  <si>
    <t>A subreddit to share music, discuss music, discover underground Minnesotan artists, find concerts, and support local music. But of course, feel free to share about any music you like and find some people who have similar interests.</t>
  </si>
  <si>
    <t>2021-05-24</t>
  </si>
  <si>
    <t>2024-05-01</t>
  </si>
  <si>
    <t>BackroomsWriting</t>
  </si>
  <si>
    <t>Welcome to r/BackroomsWriting! 
Here you can write about the backrooms. Whether it’s lore, diary entries, or ideas! Just keep it serious and don’t post low quality pictures of your bedroom claiming it’s the backrooms.
I hope you all enjoy! And be nice to others please. We don’t want this to be a toxic server.</t>
  </si>
  <si>
    <t>2021-10-26</t>
  </si>
  <si>
    <t>FashionDolls</t>
  </si>
  <si>
    <t>The focus is fashion 💗</t>
  </si>
  <si>
    <t>2023-09-17</t>
  </si>
  <si>
    <t>FatTV</t>
  </si>
  <si>
    <t>Shows about fat and obese people. Fascinating stuff</t>
  </si>
  <si>
    <t>2015-03-09</t>
  </si>
  <si>
    <t>ToolsOnSale</t>
  </si>
  <si>
    <t>The Undisputed World Champion of Daily Tool Deals.... on Reddit.</t>
  </si>
  <si>
    <t>HoodCats</t>
  </si>
  <si>
    <t>This is a sub for cats in their own hoodies or cats riding around in the hood of pocket of hoodies.</t>
  </si>
  <si>
    <t>2017-08-30</t>
  </si>
  <si>
    <t>2024-06-25</t>
  </si>
  <si>
    <t>GamingHungary</t>
  </si>
  <si>
    <t>Minden, ami videójáték, tech vagy társas, ezúttal magyarul!</t>
  </si>
  <si>
    <t>2021-11-23</t>
  </si>
  <si>
    <t>ImaginaryMusic</t>
  </si>
  <si>
    <t>Imaginary Music [](/imtrackinglink)</t>
  </si>
  <si>
    <t>MaidcoreMusic</t>
  </si>
  <si>
    <t xml:space="preserve">For anything and everything related to the Maidcore music scene </t>
  </si>
  <si>
    <t>KingdomTV</t>
  </si>
  <si>
    <t>A subreddit for fans of DirecTV's MMA television drama 'Kingdom', originally broadcast on Audience Network and now available for streaming on Netflix.</t>
  </si>
  <si>
    <t>GithubSecurityTools</t>
  </si>
  <si>
    <t>Tools will be posted once a day. If you would like a tool posted send a message to the mod.</t>
  </si>
  <si>
    <t>2019-07-18</t>
  </si>
  <si>
    <t>30sMusic</t>
  </si>
  <si>
    <t>Blues, jazz, country - all music recorded in the 1930's.</t>
  </si>
  <si>
    <t>AnarchoMovies</t>
  </si>
  <si>
    <t>Movies, films, shorts, TV shows, and documentaries either about Anarchism, resistance in general, anarchist analysis of popular media, or anything otherwise of interest.</t>
  </si>
  <si>
    <t>2021-03-25</t>
  </si>
  <si>
    <t>autoelectrical</t>
  </si>
  <si>
    <t>A place for automotive electrical discussion.</t>
  </si>
  <si>
    <t>2015-04-04</t>
  </si>
  <si>
    <t>Gaming_online</t>
  </si>
  <si>
    <t>A subreddit for (almost) anything related to games such as shooter games,  	
MMORPG games,  Other Online Games...</t>
  </si>
  <si>
    <t>2022-06-05</t>
  </si>
  <si>
    <t>2022-10-02</t>
  </si>
  <si>
    <t>PrairieDogs</t>
  </si>
  <si>
    <t xml:space="preserve">Everything to do with Prairie dogs! We welcome discussions, petitions, questions on care and photos/videos on this amazing keystone species. </t>
  </si>
  <si>
    <t>2013-06-15</t>
  </si>
  <si>
    <t>BrawlhallaFashion</t>
  </si>
  <si>
    <t>r/BrawlhallaFashion, a subreddit dedicated to your favorite Brawlhalla skin combos. Feel free to post any and all your favorite loadout combos here!</t>
  </si>
  <si>
    <t>Faradayfuture</t>
  </si>
  <si>
    <t>Faraday Future is a California-based mobility company comprised of a global team of automotive and technology experts. We believe that today’s cars do not meet today’s needs. FF plans to redefine the automotive experience by delivering seamlessly connected electric vehicles &amp; future mobility solutions that will fit the needs of tomorrow’s population.
www.faradayfuture.com</t>
  </si>
  <si>
    <t>2015-07-18</t>
  </si>
  <si>
    <t>SurfingPhotography</t>
  </si>
  <si>
    <t>A place to share your favorite pictures</t>
  </si>
  <si>
    <t>2012-07-14</t>
  </si>
  <si>
    <t>Invincible_TV</t>
  </si>
  <si>
    <t>A safe space away from comic spoilers to discuss the best show out now!</t>
  </si>
  <si>
    <t>NightMusic</t>
  </si>
  <si>
    <t>music for the dark</t>
  </si>
  <si>
    <t>2013-07-13</t>
  </si>
  <si>
    <t>hmattTV</t>
  </si>
  <si>
    <t>Il subreddit degli HMATT ! Qui potete postare i vostri meme, video o clip che riguardano gli HMATT, le loro live, video o argomenti trattati nei video come sport, cinema o serie Tv</t>
  </si>
  <si>
    <t>AmazonTools</t>
  </si>
  <si>
    <t>Find Amazon tools, resources and info for Amazon Sellers and Vendors. 
A project by Jordi Ordóñez (ecommerce and Amazon consultant)</t>
  </si>
  <si>
    <t>UFO_Gaming</t>
  </si>
  <si>
    <t>The only official UFO Gaming subreddit.
🛸UFO Gaming ($UFO) is a fully decentralized inter-galactic social gaming token. 
Blockchain. P2E. Metaverse. Virtual land. NFT. Gaming. IDO. All in one place.
https://www.ufogaming.io</t>
  </si>
  <si>
    <t>2021-09-11</t>
  </si>
  <si>
    <t>fuckingAustralia</t>
  </si>
  <si>
    <t>A community about a country/continent where nature &amp; wildlife is at the extreme. (Sometimes trying to kill you.) When you see that strange video, the saying is "I bet that's fucking Australia."</t>
  </si>
  <si>
    <t>SmugDogs</t>
  </si>
  <si>
    <t>Smuggles</t>
  </si>
  <si>
    <t>2019-09-06</t>
  </si>
  <si>
    <t>RageGaming</t>
  </si>
  <si>
    <t>A subreddit dedicated to the YouTube channel "RageGamingVideos" and all the members of The Crew</t>
  </si>
  <si>
    <t>2013-02-08</t>
  </si>
  <si>
    <t>2023-04-25</t>
  </si>
  <si>
    <t>BillMurrayMovies</t>
  </si>
  <si>
    <t>If you have mistaken this for a place to discuss Bill Murray's movies, then I'm sorry. All you will find here is a compilation of all the nonsense I have written when bored.</t>
  </si>
  <si>
    <t>2015-12-09</t>
  </si>
  <si>
    <t>2024-03-20</t>
  </si>
  <si>
    <t>TomboyFashion</t>
  </si>
  <si>
    <t xml:space="preserve">Welcome to the Tomboy Fashion Social Club.
Social Club: A group of people or the place where they meet, generally formed around a common interest, occupation, or activity. We encourage posts that are focused on Tomboy/Androgynous/Non-binary Fashion. </t>
  </si>
  <si>
    <t>2017-11-02</t>
  </si>
  <si>
    <t>MysticalArts</t>
  </si>
  <si>
    <t>Step into a realm of enchanting visual expressions, where the boundary between the tangible and spiritual dissolves, and boundless artistic imagination takes flight. Enter a sanctuary where artists harness the ethereal, the mystical, and the occult in their visual creations, imbuing them with an aura of enigma and awe.</t>
  </si>
  <si>
    <t>2013-01-25</t>
  </si>
  <si>
    <t>DrugsMusic</t>
  </si>
  <si>
    <t>Music for drugs : drugs for music</t>
  </si>
  <si>
    <t>2013-07-27</t>
  </si>
  <si>
    <t>ATeacherTV</t>
  </si>
  <si>
    <t>Subreddit for A Teacher a mini-series on FX/Hulu which explores the complexities and consequences of a predatory relationship between Claire Wilson, a young teacher at a suburban Texas high school and her student, Eric Walker.</t>
  </si>
  <si>
    <t>WritingStyle</t>
  </si>
  <si>
    <t>A forum for assembling software, writing techniques and other tools to help writers. Never before has so much been at the disposal of authors to improve and hone their craft, here is a place to reference and guide them.</t>
  </si>
  <si>
    <t>2013-04-15</t>
  </si>
  <si>
    <t>GraceMusic</t>
  </si>
  <si>
    <t>A subreddit for user Grace-Music. Make this place look like slashs instagram account🦖</t>
  </si>
  <si>
    <t>2021-06-21</t>
  </si>
  <si>
    <t>GamingClips</t>
  </si>
  <si>
    <t>A subreddit to post your luckiest, unluckiest and downright funniest moments in games of all kind!</t>
  </si>
  <si>
    <t>2013-12-05</t>
  </si>
  <si>
    <t>TurtleCats</t>
  </si>
  <si>
    <t xml:space="preserve">A subreddit for cats who think they are turtles. </t>
  </si>
  <si>
    <t>2016-05-14</t>
  </si>
  <si>
    <t>2024-03-13</t>
  </si>
  <si>
    <t>DenchMusic</t>
  </si>
  <si>
    <t>Our vision is to enable everyone to participate in the creation of songs by their favorite A-list artist who are teamed up with emerging new talent; personally interact with the music world; enjoy access to never previously offered interactions and benefits; use decentralized processes and Blockchain technology; and to earn profits while enriching the world with outstanding music.
&lt;meta property="og:image" content="http://ia.media-imdb.com/images/rock.jpg" /&gt;</t>
  </si>
  <si>
    <t>2018-05-21</t>
  </si>
  <si>
    <t>BigCatsBeingCats</t>
  </si>
  <si>
    <t>videos or pictures of big cats like lions, tiger or cougars ETC being cute or silly</t>
  </si>
  <si>
    <t>2024-03-28</t>
  </si>
  <si>
    <t>MensHealthCare</t>
  </si>
  <si>
    <t>Men's Health, a place to discuss men's health, news and updates, and support. Got some helpful tips and suggestions? Welcome to post and share with others.</t>
  </si>
  <si>
    <t>2020-11-24</t>
  </si>
  <si>
    <t>VsauceMusic</t>
  </si>
  <si>
    <t>Here you can ask for the titles of songs played throughout Vsauce's videos, including the other channels. Also for general discussion of the music used in Vsauce videos.
Check the Video Catalog (stickied post) before asking for a track. There's a decent chance it's in there.</t>
  </si>
  <si>
    <t>2016-04-23</t>
  </si>
  <si>
    <t>MusicSharing</t>
  </si>
  <si>
    <t xml:space="preserve">A place to share your own music and gain constructive feedback from others. </t>
  </si>
  <si>
    <t>2012-06-06</t>
  </si>
  <si>
    <t>SwitchTV</t>
  </si>
  <si>
    <t>A subreddit for posting videos taken with the Switch video capture button, for the sake of sharing good gameplay, funny moments, awesome skills, etc.</t>
  </si>
  <si>
    <t>2020-08-20</t>
  </si>
  <si>
    <t>OhioOutdoors</t>
  </si>
  <si>
    <t>A community for all things outdoor recreation in the great state of Ohio!</t>
  </si>
  <si>
    <t>2024-08-23</t>
  </si>
  <si>
    <t>FindMovies</t>
  </si>
  <si>
    <t>Find a great movie to watch</t>
  </si>
  <si>
    <t>MusicPak</t>
  </si>
  <si>
    <t>For everything related to Pakistani music and musicians</t>
  </si>
  <si>
    <t>Physical_Therapy</t>
  </si>
  <si>
    <t xml:space="preserve">Welcome Rehab Folx! Unfortunately, reddit rules won't allow changing the name of this sub from "physical therapy" to "All Things Rehab". </t>
  </si>
  <si>
    <t>2010-04-19</t>
  </si>
  <si>
    <t>2024-08-11</t>
  </si>
  <si>
    <t>ArabicMusic</t>
  </si>
  <si>
    <t>Listen and share Arabic songs. 
للإستماع ومشاركة الأغاني العربية.</t>
  </si>
  <si>
    <t>2012-08-14</t>
  </si>
  <si>
    <t>VintageSports</t>
  </si>
  <si>
    <t>for cool, interesting, historic, funny pics, gifs, vids of vintage sports stuff
any sports allowed
try to identify details in your post title (year, etc)
mark NSFW as such</t>
  </si>
  <si>
    <t>2015-03-03</t>
  </si>
  <si>
    <t>2023-12-04</t>
  </si>
  <si>
    <t>JollzTV</t>
  </si>
  <si>
    <t>This is the JollzTV official subreddit. https://www.twitch.tv/jollztv</t>
  </si>
  <si>
    <t>2022-06-06</t>
  </si>
  <si>
    <t>DivisionFashion</t>
  </si>
  <si>
    <t>For all the Fashionista Agents.</t>
  </si>
  <si>
    <t>PetsOverPits</t>
  </si>
  <si>
    <t xml:space="preserve">Pits are not pets; pits kill pets. </t>
  </si>
  <si>
    <t>AncientCats</t>
  </si>
  <si>
    <t>Ancient cat lovers unite!</t>
  </si>
  <si>
    <t>Depressed_Writing</t>
  </si>
  <si>
    <t xml:space="preserve">A lot of people are depressed. A lot of people write. This is a place to share your prose and poetry with people. </t>
  </si>
  <si>
    <t>2021-05-11</t>
  </si>
  <si>
    <t>RooTV</t>
  </si>
  <si>
    <t>Welcome to RooTV. The subreddit dedicated to AU, NZ and SA shows!
More info can be found in post "Welcome to RooTV".</t>
  </si>
  <si>
    <t>2022-05-29</t>
  </si>
  <si>
    <t>PortlandGaming</t>
  </si>
  <si>
    <t>Games in Portland - Board games, Video games, etc etc.</t>
  </si>
  <si>
    <t>2016-11-14</t>
  </si>
  <si>
    <t>Gaming_Geek</t>
  </si>
  <si>
    <t>Gaming History in One Place</t>
  </si>
  <si>
    <t>2011-03-23</t>
  </si>
  <si>
    <t>GreenleafTV</t>
  </si>
  <si>
    <t xml:space="preserve">This is a subreddit for all those who are fans of the OWN drama series Greenleaf which follows the Greenleaf Family and their mega church located in Memphis. </t>
  </si>
  <si>
    <t>2018-06-23</t>
  </si>
  <si>
    <t>CatsWMasks</t>
  </si>
  <si>
    <t>A sub for cats who are sporting their built in masks.</t>
  </si>
  <si>
    <t>SocialistMovies</t>
  </si>
  <si>
    <t>A place where Socialists and Communists can discuss films that discuss, portray or otherwise relate to our ideology and/or the historical figures and movements that have fought for it.</t>
  </si>
  <si>
    <t>2016-03-21</t>
  </si>
  <si>
    <t>miniature_gaming</t>
  </si>
  <si>
    <t>This subreddit is for all things miniature-related; including tabletop games, RPGs, and painting!</t>
  </si>
  <si>
    <t>2012-08-21</t>
  </si>
  <si>
    <t>AmericanaMusic</t>
  </si>
  <si>
    <t>2010-04-22</t>
  </si>
  <si>
    <t>DriftingDogs</t>
  </si>
  <si>
    <t xml:space="preserve">This is a place to post gifs of DriftingDogs 
Cats are allowed!
</t>
  </si>
  <si>
    <t>2019-03-08</t>
  </si>
  <si>
    <t>ArkMutations</t>
  </si>
  <si>
    <t>Have a cool, unique, or out-of-this-world mutation you're proud of? This is the place to share them!</t>
  </si>
  <si>
    <t>2017-02-21</t>
  </si>
  <si>
    <t>hairColor</t>
  </si>
  <si>
    <t>hair color</t>
  </si>
  <si>
    <t>tattoosidontlike</t>
  </si>
  <si>
    <t>A place to direct people who incorrectly use r/shittytattoos</t>
  </si>
  <si>
    <t>2022-07-11</t>
  </si>
  <si>
    <t>2023-04-26</t>
  </si>
  <si>
    <t>ArkHealth</t>
  </si>
  <si>
    <t>Welcome to the Ark Health community! We're thrilled you've joined us on your metabolic health journey. Feel free to share your experiences, ask questions, and celebrate your victories, no matter how small. For customer support or treatment inquiries, please use the patient portal for a prompt response. Please note that we cannot provide medical advice on Reddit due to HIPAA regulations. So this subreddit is for sharing personal opinions and stories only.</t>
  </si>
  <si>
    <t>2024-07-10</t>
  </si>
  <si>
    <t>TheBattleCatsCats</t>
  </si>
  <si>
    <t>Post cat/Gamatoto related stuff here. raging about treasure drop rate is also allowed because it is funny</t>
  </si>
  <si>
    <t>EliminationDiet</t>
  </si>
  <si>
    <t>This reddit is for everything that pertains to elimination diets. It's a place to ask for help and share your recipes, successes, failures, and information.</t>
  </si>
  <si>
    <t>2012-06-26</t>
  </si>
  <si>
    <t>2020-03-15</t>
  </si>
  <si>
    <t>HealthConspiracy</t>
  </si>
  <si>
    <t>For the dissemination of alternative health news.</t>
  </si>
  <si>
    <t>2012-02-03</t>
  </si>
  <si>
    <t>2020-05-26</t>
  </si>
  <si>
    <t>Medieval_Cats</t>
  </si>
  <si>
    <t>Welcome to Medieval Cats - a place for people to post images of, well...medieval cats!  These can be paintings, drawings, actual cats dressed up...as long as it's a cat and somewhat fits with the theme!</t>
  </si>
  <si>
    <t>2021-12-30</t>
  </si>
  <si>
    <t>2023-07-04</t>
  </si>
  <si>
    <t>NovelMovies</t>
  </si>
  <si>
    <t>NovelMovies: Dive into a world where novels come to life through captivating videos. Here, we share and discuss the best visual adaptations of your favorite stories. Whether you're a creator or a fan, join us to explore the magical blend of literature and cinema.
High-quality video adaptations of popular novels.
Discussions and reviews of video novels.
Tips and resources for creating your own video novels.
A friendly community of book and film enthusiasts.</t>
  </si>
  <si>
    <t>2024-07-22</t>
  </si>
  <si>
    <t>BuffCats</t>
  </si>
  <si>
    <t>Post content with muscular cats or cats demonstrating impressive strength! "Big" cats and house cats are both welcome!</t>
  </si>
  <si>
    <t>DepressionMusic</t>
  </si>
  <si>
    <t>Enjoy and share musical items that either help get you through those tough times, or remind you of what you went through.</t>
  </si>
  <si>
    <t>2014-10-18</t>
  </si>
  <si>
    <t>MilitaryArts</t>
  </si>
  <si>
    <t>Military Addicted People Only. Welcome to the military subreddit where you will find news coverage, videos and photos highlighting our soldiers around the globe.</t>
  </si>
  <si>
    <t>NarakaFashion</t>
  </si>
  <si>
    <t>Post your NARAKA: BLADEPOINT character creations and download them from other users!</t>
  </si>
  <si>
    <t>2021-08-15</t>
  </si>
  <si>
    <t>20sMusic</t>
  </si>
  <si>
    <t>Music recorded in the 1920's.</t>
  </si>
  <si>
    <t>2014-03-02</t>
  </si>
  <si>
    <t>StrangeMusic</t>
  </si>
  <si>
    <t>Visit /r/TechN9ne.</t>
  </si>
  <si>
    <t>2009-08-04</t>
  </si>
  <si>
    <t>2018-10-26</t>
  </si>
  <si>
    <t>PseudoTV</t>
  </si>
  <si>
    <t>Discuss anything related with PseudoTV for Kodi™
This subreddit follows the same posting rules as r/Kodi. No support for banned plugins: https://kodi.wiki/view/Official:Forum_rules/Banned_add-ons</t>
  </si>
  <si>
    <t>2014-02-26</t>
  </si>
  <si>
    <t>BeautySwap</t>
  </si>
  <si>
    <t>Welcome! This is a beauty (skincare, makeup, haircare and fragrance) Selling/Buying/Exchange! Moderators do NOT verify posts or get involved in disputes, so checking up on the seller is the responsibility of the buyer.  You choose the payment method. We suggest purchasing with Paypal Goods &amp; Services for more protection, but that is up to you :)</t>
  </si>
  <si>
    <t>2019-10-18</t>
  </si>
  <si>
    <t>2024-07-09</t>
  </si>
  <si>
    <t>G2CryptoGaming</t>
  </si>
  <si>
    <t>The G² Crypto Gaming platform will be a place to combine the pleasure and usefulness of gaming, through which players will earn by playing games directly via Telegram, all supported by an innovative approach in platform profit boosting utilizing smart token strategy.</t>
  </si>
  <si>
    <t>2021-09-30</t>
  </si>
  <si>
    <t>SportsDocumentaries</t>
  </si>
  <si>
    <t>The perfect place to share and discover great sports documentaries from any sport!
Direct links from YouTube are proffered, links to Vimeo and other major video sites are also allowed.</t>
  </si>
  <si>
    <t>2014-05-16</t>
  </si>
  <si>
    <t>godless_tv</t>
  </si>
  <si>
    <t>Godless is an American television drama series created by Scott Frank that is slated to debut on Netflix. The seven-episode limited series began production in Santa Fe in September 2016 and was released on Netflix globally on November 22, 2017.</t>
  </si>
  <si>
    <t>2022-05-28</t>
  </si>
  <si>
    <t>wenyiTV</t>
  </si>
  <si>
    <t>文艺爱好者的家园</t>
  </si>
  <si>
    <t>menchTV</t>
  </si>
  <si>
    <t>Subreddit-e rasmie menchTV: Streamer, Youtuber va founder-e Godazegang</t>
  </si>
  <si>
    <t>2019-07-01</t>
  </si>
  <si>
    <t>2024-08-06</t>
  </si>
  <si>
    <t>PrimalDietTM</t>
  </si>
  <si>
    <t>A community dedicated to the wisdom of strictly Aajonus Vonderplanitz.</t>
  </si>
  <si>
    <t>2021-04-26</t>
  </si>
  <si>
    <t>music_buffalo</t>
  </si>
  <si>
    <t xml:space="preserve">This subreddit is for anyone involved or interested in the Buffalo N.Y music scene. Local artists please post your music. Promote or talk about any upcoming shows or concerts for local bands, international bands, concert series, underground shows, festivals, etc. This can also serve as a meet up for local artists for collaboration, jamming, and setting up shows. </t>
  </si>
  <si>
    <t>2013-04-10</t>
  </si>
  <si>
    <t>buildalinuxpc</t>
  </si>
  <si>
    <t>Helping Redditors build Linux and SteamOS friendly PCs since 2015</t>
  </si>
  <si>
    <t>2015-03-17</t>
  </si>
  <si>
    <t>minimaltattoos</t>
  </si>
  <si>
    <t>2015-05-19</t>
  </si>
  <si>
    <t>2024-06-17</t>
  </si>
  <si>
    <t>YdeGaming</t>
  </si>
  <si>
    <t>This is a subreddit for everything related to Brawl Stars and Yde</t>
  </si>
  <si>
    <t>TraditionalMusic</t>
  </si>
  <si>
    <t>This subreddit is a tribute to traditional music, loosely defined as music transmitted by mouth, as music of the lower classes, and as music with unknown composers. Contrasted with commercial and classical styles. Old songs, with no known composers. Music that has been transmitted and evolved by a process of oral transmission or performed by custom over a long period of time. These are examples that were pulled from wikipedia's definition of traditional music. Please post your interpretation.</t>
  </si>
  <si>
    <t>2013-07-02</t>
  </si>
  <si>
    <t>2023-10-20</t>
  </si>
  <si>
    <t>AILinksandTools</t>
  </si>
  <si>
    <t xml:space="preserve">AI Links and Tools is all about A.I. News and A.I. tool discovery.  The A.I. Supremacy Newsletter subreddit. </t>
  </si>
  <si>
    <t>2023-03-06</t>
  </si>
  <si>
    <t>AskDiet</t>
  </si>
  <si>
    <t>Welcome to /AskDiet, a subreddit dedicated to sharing and discussing helpful tips, tricks, and advice for maintaining a healthy diet and lifestyle. Whether you're trying to lose weight, gain muscle, or just improve your overall well-being, this is the place to be.</t>
  </si>
  <si>
    <t>2023-03-10</t>
  </si>
  <si>
    <t>2024-08-17</t>
  </si>
  <si>
    <t>ClonazepamHealth</t>
  </si>
  <si>
    <t xml:space="preserve">Triggerpharmacy (.) com. Welcome to the Clonazepam community! 🧠💊 This subreddit is dedicated to discussions about Clonazepam, a medication used to treat seizures, panic disorder, and other conditions. Share your experiences, ask questions, and support each other on your journey with this medication. Remember, always consult your healthcare provider for personalized medical advice. Let's help each other navigate the ups and downs of Clonazepam together! </t>
  </si>
  <si>
    <t>2024-05-24</t>
  </si>
  <si>
    <t>CanadianTV</t>
  </si>
  <si>
    <t>med_diet</t>
  </si>
  <si>
    <t xml:space="preserve">Everything about the mediterranean diet favoring science-based content. </t>
  </si>
  <si>
    <t>2015-01-07</t>
  </si>
  <si>
    <t>ChurchofBlueHair</t>
  </si>
  <si>
    <t>Welcome to r/ChurchofBlueHair! A subreddit dedicated to appreciating anime characters with blue hair! Be sure to read the rules before posting or commenting.</t>
  </si>
  <si>
    <t>pets_of_ca</t>
  </si>
  <si>
    <t>A sub dedicated to the animals that share this crazy existence with us and put up with our sorry drunk asses n’ antics. All varieties of pets welcome &lt;3  We don’t discriminate.</t>
  </si>
  <si>
    <t>2019-01-11</t>
  </si>
  <si>
    <t>FTM_Gaming</t>
  </si>
  <si>
    <t>/r/FTM_Gaming is *the* place to get together with other FTMs and FTM supporters to play online group games with like minded people!</t>
  </si>
  <si>
    <t>LectinDiet</t>
  </si>
  <si>
    <t>This subreddit is for anyone interested in learning more about a diet low in lectins, also known as lectin avoidance diet and Plant Paradox diet. This is intended as a long-term nutritional change to your lifestyle which has recently been popularised by Dr Steven Gundry.</t>
  </si>
  <si>
    <t>2017-07-06</t>
  </si>
  <si>
    <t>CrossdressFashion</t>
  </si>
  <si>
    <t>This is a community to share your fashion ideas for crossdressing! preferably no nudity however cute lingerie sets and what not are welcome 🤭🥰</t>
  </si>
  <si>
    <t>2023-07-28</t>
  </si>
  <si>
    <t>DogsOverreact</t>
  </si>
  <si>
    <t>Just videos (maybe an occasional pic) of dogs overreacting to normal foods, situations, etc.</t>
  </si>
  <si>
    <t>2023-09-15</t>
  </si>
  <si>
    <t>narins_beauty</t>
  </si>
  <si>
    <t>This is a Subreddit for social Media Star, Narin Beauty and her Family.</t>
  </si>
  <si>
    <t>2022-12-29</t>
  </si>
  <si>
    <t>AI_Tools_Land</t>
  </si>
  <si>
    <t>Best AI Tools</t>
  </si>
  <si>
    <t>BestGenToolsAI</t>
  </si>
  <si>
    <t>This is a subreddit for AI tools.</t>
  </si>
  <si>
    <t>TheShoesCameOff</t>
  </si>
  <si>
    <t>A subreddit  dedicated to people who shoes have been knocked off.</t>
  </si>
  <si>
    <t>2016-01-31</t>
  </si>
  <si>
    <t>ViloniousTV</t>
  </si>
  <si>
    <t>Share epic maymays related to Vilonious or other things that might make him laugh.
(And use code VILONIOUS at Gfuel.com)</t>
  </si>
  <si>
    <t>2019-05-16</t>
  </si>
  <si>
    <t>animalpics</t>
  </si>
  <si>
    <t xml:space="preserve">A place for sharing photos of wildlife, including mammals, reptiles, aquatic life, insects and even invertebrates. </t>
  </si>
  <si>
    <t>gamingpcbuild</t>
  </si>
  <si>
    <t>Looking to build a gaming PC and need advice? Feel free to ask a question and our community will answer! Anyone is welcome to ask a question and help out each other in an effort to build the best gaming PCs.</t>
  </si>
  <si>
    <t>2015-02-22</t>
  </si>
  <si>
    <t>SportsHorizon</t>
  </si>
  <si>
    <t>Welcome to our Community - Sports Horizon, dedicated to all things sports! Whether you're passionate about the latest game scores, and in-depth analysis, or simply enjoy sharing your thoughts on sporting events, this space is for you. Join us as we dive into the thrilling world of sports, offering insights, updates, and a community-driven platform to discuss everything from match highlights to player performances. Let's celebrate the spirit of sports together!</t>
  </si>
  <si>
    <t>2024-08-28</t>
  </si>
  <si>
    <t>meninaslindasTV</t>
  </si>
  <si>
    <t>2024-03-04</t>
  </si>
  <si>
    <t>KryozGaming</t>
  </si>
  <si>
    <t xml:space="preserve">The Subreddit for the YouTuber and Twitch Streamer KryozGaming. </t>
  </si>
  <si>
    <t>2018-02-03</t>
  </si>
  <si>
    <t>smallformfactor</t>
  </si>
  <si>
    <t>All about Small Form Factor PCs.</t>
  </si>
  <si>
    <t>2010-06-23</t>
  </si>
  <si>
    <t>MakeMyGame</t>
  </si>
  <si>
    <t>2014-01-05</t>
  </si>
  <si>
    <t>BritanniaTV</t>
  </si>
  <si>
    <t>Brittania is a fantasy drama TV show created by Jez Butterworth, Tom Butterworth and James Richardson set in 43AD as the Roman Imperial Army - determined and terrified in equal measure - returns to crush the Celtic heart of Britannia - a mysterious land ruled by warrior women and powerful druids who can channel the powerful forces of the underworld.</t>
  </si>
  <si>
    <t>2016-08-03</t>
  </si>
  <si>
    <t>Marching_Arts</t>
  </si>
  <si>
    <t>Marching Bands, Drum Corps, Winterguards, Drumlines</t>
  </si>
  <si>
    <t>2009-08-09</t>
  </si>
  <si>
    <t>2019-10-12</t>
  </si>
  <si>
    <t>FashionDIY</t>
  </si>
  <si>
    <t>2012-02-29</t>
  </si>
  <si>
    <t>Gaming_Society</t>
  </si>
  <si>
    <t>A subreddit for discussion of (almost) anything related to videogames. Community content, guides, discussions, news, and more.
Gaming Society aim is to be a middle ground between the purely-for-fun subreddits and the more serious ones,
If you have any issues, please use the Mod Message to contact our team.</t>
  </si>
  <si>
    <t>2020-06-16</t>
  </si>
  <si>
    <t>LowCarbDiet</t>
  </si>
  <si>
    <t>2008-07-22</t>
  </si>
  <si>
    <t>2019-10-09</t>
  </si>
  <si>
    <t>SustainableBeauty</t>
  </si>
  <si>
    <t>Planet-safe skincare and beauty</t>
  </si>
  <si>
    <t>AliveCats</t>
  </si>
  <si>
    <t>r/Cats, except no posts that refer to dying or dead cats.</t>
  </si>
  <si>
    <t>2023-08-12</t>
  </si>
  <si>
    <t>versailles_tv</t>
  </si>
  <si>
    <t>A subreddit dedicated to the TV show *Versailles*.</t>
  </si>
  <si>
    <t>2015-12-25</t>
  </si>
  <si>
    <t>TvTrailers</t>
  </si>
  <si>
    <t>Home of the latest TV series trailers on the web. Discover what new online and television shows you should be watching!
If you find a trailer which is not up here yet, you know where the submit button is! Please do make sure to follow our subreddit rules!</t>
  </si>
  <si>
    <t>2011-06-25</t>
  </si>
  <si>
    <t>HealthPhysics</t>
  </si>
  <si>
    <t>Health Physics is the science of radiation medicine, imaging, education, engineering, public health, and plain nature.  Please subscribe and begin your journey to discussing and learning more about the radioactive world that is our world and universe.
The views and opinions expressed here are only those of the
individuals and not representative of the Health Physics Society or any other professional society.</t>
  </si>
  <si>
    <t>2013-04-30</t>
  </si>
  <si>
    <t>GamerCats</t>
  </si>
  <si>
    <t>2018-06-18</t>
  </si>
  <si>
    <t>2022-01-31</t>
  </si>
  <si>
    <t>AppleHealth</t>
  </si>
  <si>
    <t>Apple Health</t>
  </si>
  <si>
    <t>2015-08-31</t>
  </si>
  <si>
    <t>GamingBeaver</t>
  </si>
  <si>
    <t>possible official gaming beaver subreddit</t>
  </si>
  <si>
    <t>TreadmillGaming</t>
  </si>
  <si>
    <t>A place to share experiences and ask questions about treadmills, games, and most importantly: Treadmill Gaming.
If you have time to game, you have time to exercise. Join us.</t>
  </si>
  <si>
    <t>2014-10-22</t>
  </si>
  <si>
    <t>SmolCats</t>
  </si>
  <si>
    <t>pictures, gifs and stories of your cute smolls</t>
  </si>
  <si>
    <t>2018-11-28</t>
  </si>
  <si>
    <t>RedragonGaming</t>
  </si>
  <si>
    <t>A subreddit to discuss the Redragon
 brand. Everything about Regragon keyboards, mouse and gaming, etc.</t>
  </si>
  <si>
    <t>2021-03-08</t>
  </si>
  <si>
    <t>JirayaTV</t>
  </si>
  <si>
    <t>Le plus beau chauve de Twitch</t>
  </si>
  <si>
    <t>BitcoinTV</t>
  </si>
  <si>
    <t>Latest bitcoin videos</t>
  </si>
  <si>
    <t>2014-09-12</t>
  </si>
  <si>
    <t>2021-09-22</t>
  </si>
  <si>
    <t>FriendsTV</t>
  </si>
  <si>
    <t>A subreddit about anything and everything related to the popular TV series, Friends! Whether be it just talking about episodes or characters, asking questions, posting cool details about the cast members, all is welcome here!</t>
  </si>
  <si>
    <t>2011-06-04</t>
  </si>
  <si>
    <t>PolyphiaFashion</t>
  </si>
  <si>
    <t xml:space="preserve">A purpose built sub to discuss the fashion of Polyphia. </t>
  </si>
  <si>
    <t>KashmanTV</t>
  </si>
  <si>
    <t>Give me Clash Royale Memes!</t>
  </si>
  <si>
    <t>GeometricCats</t>
  </si>
  <si>
    <t>Cats at geometric angles and in geometric shapes.</t>
  </si>
  <si>
    <t>2024-02-20</t>
  </si>
  <si>
    <t>TobiiGaming</t>
  </si>
  <si>
    <t>Welcome to the official Tobii Gaming subreddit! 
Head &amp; eye tracking for PC gamers. Unparalleled immersion in over 170 games, plus epic features for content creators &amp; pro gamers. 
For official support please visit our help center https://help.tobii.com</t>
  </si>
  <si>
    <t>2021-06-02</t>
  </si>
  <si>
    <t>physicalchemistry</t>
  </si>
  <si>
    <t xml:space="preserve">Welcome to r/physicalchemistry! This is a supportive space dedicated to helping students learn and excel in physical chemistry. </t>
  </si>
  <si>
    <t>2010-03-04</t>
  </si>
  <si>
    <t>CatsPlotting</t>
  </si>
  <si>
    <t>2014-10-31</t>
  </si>
  <si>
    <t>2023-12-16</t>
  </si>
  <si>
    <t>ColumbusPhotography</t>
  </si>
  <si>
    <t>The place to share photos of the greater Columbus area, schedule photography meetups and discuss the art &amp; craft of photography with your fellow Columbusites.</t>
  </si>
  <si>
    <t>2015-01-10</t>
  </si>
  <si>
    <t>SalvationTV</t>
  </si>
  <si>
    <t>An MIT grad student and a tech superstar bring a low-level Pentagon official a staggering discovery that an asteroid is just six months away from colliding with Earth.</t>
  </si>
  <si>
    <t>2014-06-22</t>
  </si>
  <si>
    <t>TellyTV</t>
  </si>
  <si>
    <t>The unofficial sub for TellyTV!  TellyTV is the only FREE TV where advertisers pay for your TV by broadcasting Ads on its secondary screen! 
Please see the FAQs for key threads and links.</t>
  </si>
  <si>
    <t>2023-05-16</t>
  </si>
  <si>
    <t>FashionPrinz</t>
  </si>
  <si>
    <t xml:space="preserve">Fashion Prinz
</t>
  </si>
  <si>
    <t>SlonkyCats</t>
  </si>
  <si>
    <t>When cats are long and slonky. Not all long cats are slonks. You know a slonky cat when you see one.</t>
  </si>
  <si>
    <t>2021-08-25</t>
  </si>
  <si>
    <t>AstonishingSports</t>
  </si>
  <si>
    <t>Astonishing sports games are not your usual simulation mobile apps. They're about becoming the greatest coach in the world by building your own legacy. Use science, gut feelings and your intelligence to manage, draft, trade, sign contracts, write a book, fall in love, and win a cup!</t>
  </si>
  <si>
    <t>ThriftingFashion</t>
  </si>
  <si>
    <t>Scored a killer *lewk* at a thrift store? Show it off here!</t>
  </si>
  <si>
    <t>2019-01-21</t>
  </si>
  <si>
    <t>PetsGo</t>
  </si>
  <si>
    <t>🎲 Roll the dice! 🐾 Collect pets! ✨ Buy upgrades!
🔥 A NEW spin-off game from the Pet Simulator series
🙌 A NEW GAME from BIG Games!
Community run, not affiliated with BIG Games</t>
  </si>
  <si>
    <t>CodingGames</t>
  </si>
  <si>
    <t>Games for programmers or those who would like to become them.</t>
  </si>
  <si>
    <t>2014-06-17</t>
  </si>
  <si>
    <t>2023-06-04</t>
  </si>
  <si>
    <t>Beauty_Products</t>
  </si>
  <si>
    <t>Fashion and Beauty are the two best elements for any woman. So, I love beauty product reviews.</t>
  </si>
  <si>
    <t>Free_Movies_Online</t>
  </si>
  <si>
    <t>Free Movies Online - Online Movies</t>
  </si>
  <si>
    <t>2016-10-09</t>
  </si>
  <si>
    <t>2023-06-25</t>
  </si>
  <si>
    <t>DiabeticDogs</t>
  </si>
  <si>
    <t xml:space="preserve">This subreddit is dedicated to diabetic dogs. I created this for pet owners who have a diabetic dog to connect and help support each other and exchange information. This is NOT a substitute for your vet. Any information you receive in this forum should be discussed with your vet before used. </t>
  </si>
  <si>
    <t>2018-03-05</t>
  </si>
  <si>
    <t>2024-02-27</t>
  </si>
  <si>
    <t>BatDogs</t>
  </si>
  <si>
    <t>Show us photos of your bat dogs (dogs with pointy ears!)
We've found a lot of similar looking doggos and want to create a community for them all.</t>
  </si>
  <si>
    <t>2024-09-10</t>
  </si>
  <si>
    <t>wvzphotos</t>
  </si>
  <si>
    <t>A portfolio of my photography - I specialize in wildlife, landscapes, and portraits.
All images are copyrighted and may not be reused without written permission.</t>
  </si>
  <si>
    <t>2023-04-11</t>
  </si>
  <si>
    <t>Street_Photography</t>
  </si>
  <si>
    <t>2017-01-04</t>
  </si>
  <si>
    <t>GoFundMePets</t>
  </si>
  <si>
    <t>This is an opportunity for people to post their gofundme links for their pets without any hassles.  Donors are always welcome.</t>
  </si>
  <si>
    <t>2019-05-11</t>
  </si>
  <si>
    <t>VictorianFashion</t>
  </si>
  <si>
    <t>Fashion during the reign of Queen Victoria (1837-1901).</t>
  </si>
  <si>
    <t>2015-08-14</t>
  </si>
  <si>
    <t>MasterMovies</t>
  </si>
  <si>
    <t>Gebruik niet teveel Reddit, maar ga soms ook naar buiten. Anders word je kaal.</t>
  </si>
  <si>
    <t>2014-08-27</t>
  </si>
  <si>
    <t>mylatintattoo</t>
  </si>
  <si>
    <t>Ideas and translations for tattoos in Latin.</t>
  </si>
  <si>
    <t>2013-09-25</t>
  </si>
  <si>
    <t>2024-09-26</t>
  </si>
  <si>
    <t>SelfieTV</t>
  </si>
  <si>
    <t xml:space="preserve">This subreddit is dedicated to the ABC show Selfie, created by Emily Kapnek, starring Karen Gillan and John Cho. Don't forget to "Like", "Comment", and "Subscribe" #selfietvshow #selfieabc #saveselfie #instalife #instagood #letmetakeaselfie </t>
  </si>
  <si>
    <t>MeTV</t>
  </si>
  <si>
    <t>/r/MeTV is a subreddit for discussion of the television station MeTV. This channel offers movies and series from the mid 1900s to late 2000s. It includes content from Paramount, Warner Bros., and several other major Hollywood studios. 
This is a fan-run community and is in no way authorized, sponsored, or endorsed by MeTV, Weigel Broadcasting, etc.</t>
  </si>
  <si>
    <t>2014-06-14</t>
  </si>
  <si>
    <t>noniuziTV</t>
  </si>
  <si>
    <t>‘Begone, pass away!’ Sadness says. But greed seeks eternity — seeks deep, deep eternity.</t>
  </si>
  <si>
    <t>2021-06-28</t>
  </si>
  <si>
    <t>BaskingDogs</t>
  </si>
  <si>
    <t>A place for dogs basking in the sun.
Also try r/BaskingCats.</t>
  </si>
  <si>
    <t>OkieOutdoors</t>
  </si>
  <si>
    <t>For all outdoor enthusiasts of Oklahoma.  A community to share our experiences in the beautiful Oklahoman country including camping, hiking, fishing, hunting and all others in-between.</t>
  </si>
  <si>
    <t>2015-10-02</t>
  </si>
  <si>
    <t>GamingKC</t>
  </si>
  <si>
    <t>A place for gamers of all shapes and sizes, screen or active, outdoor or mobile to come together and discuss the things we love.</t>
  </si>
  <si>
    <t>2016-05-05</t>
  </si>
  <si>
    <t>2024-09-21</t>
  </si>
  <si>
    <t>sports_jobs</t>
  </si>
  <si>
    <t>Job opportunities in the sports analytics world , software in sports/esports and betting!
 Posting the latest jobs daily🔥 
Join our newsletter at :
https://sportsjobs.online</t>
  </si>
  <si>
    <t>2024-02-15</t>
  </si>
  <si>
    <t>SportsBettingBiz</t>
  </si>
  <si>
    <t>Sports, legal, business and legislative topics that shape the regulated wagering and gaming industries.</t>
  </si>
  <si>
    <t>codingtrain</t>
  </si>
  <si>
    <t>All aboard the coding train!
This is the unofficial subreddit dedicated to Daniel Shiffman from the YouTube channel The Coding Train!</t>
  </si>
  <si>
    <t>2017-01-27</t>
  </si>
  <si>
    <t>PromptCoding</t>
  </si>
  <si>
    <t>For All Things Related To Coding With AI Prompts. See the rules below before posting!</t>
  </si>
  <si>
    <t>VarsityGaming</t>
  </si>
  <si>
    <t>This is a subreddit dedicated to our beloved streamer, Varsity Gaming.</t>
  </si>
  <si>
    <t>JournalismTools</t>
  </si>
  <si>
    <t>For journalists of all kinds -- what tools do you use that help you do your job?</t>
  </si>
  <si>
    <t>2019-12-05</t>
  </si>
  <si>
    <t>CastleCats</t>
  </si>
  <si>
    <t>For casual gamers who love cats, Castle Cats is the ultimate idle RPG in which you collect pawesome cats! Among all idle games, Castle Cats has the cutest and deadliest cats, but also an epic villain, the Evil Pugomancer! Join Conan, Catniss and Francis in Catania!
Download Dungeon Dogs right now: http://onelink.to/dungeondogs</t>
  </si>
  <si>
    <t>2016-04-19</t>
  </si>
  <si>
    <t>GrumpyBabyBirds</t>
  </si>
  <si>
    <t>Grumpy Baby Birds</t>
  </si>
  <si>
    <t>BanjoMovies</t>
  </si>
  <si>
    <t xml:space="preserve">Over Banjomovies voor het Banjolegioen.
Memes, memories, fotosoeps, keks, tips (geen vloei), dickpic's of shitposts. Alles mag, met respect &amp; zelfspot. </t>
  </si>
  <si>
    <t>2018-09-17</t>
  </si>
  <si>
    <t>CalgaryGaming</t>
  </si>
  <si>
    <t xml:space="preserve">Here at r/CalgaryGaming, we welcome all types of gamers. We offer this space to any fellow Calgary resident to make posts trying to find people to play ANY type of game with. If you want to find a draft pod for Magic: The Gathering, find players for a team in CS:GO, maybe someone to face off against in Warhammer 40k, or even sitting down for a rigorous game of Checkers. We look to embrace every type of gamer and develop a community that encourages gaming in all forms. 
</t>
  </si>
  <si>
    <t>ChicagoGaming</t>
  </si>
  <si>
    <t>Your #1 Reddit stop for all things Chicago gaming, including tournaments, events, meet-ups and more!</t>
  </si>
  <si>
    <t>2013-11-21</t>
  </si>
  <si>
    <t>FemboyHealth</t>
  </si>
  <si>
    <t>2024-04-18</t>
  </si>
  <si>
    <t>2024-04-20</t>
  </si>
  <si>
    <t>Iama_Health</t>
  </si>
  <si>
    <t>Health AMAs from r/IAmA</t>
  </si>
  <si>
    <t>2021-04-22</t>
  </si>
  <si>
    <t>2023-06-29</t>
  </si>
  <si>
    <t>MetaPets</t>
  </si>
  <si>
    <t>Welcome to MetaPets! This is a space for Crypto, NFT, and Metaverse enthusiasts to discuss, share, and interact with a community of other MetaPets crypto token fans. We're all animals and family here. Welcome to the MetaMetaverse.</t>
  </si>
  <si>
    <t>BigCherryWrongShoes</t>
  </si>
  <si>
    <t>2022-09-07</t>
  </si>
  <si>
    <t>DigitalMarketingTools</t>
  </si>
  <si>
    <t>The Digital Marketing Tools  was created to help all affiliate marketers succeed. From newbie to super-affiliate, our collective purpose is to share questions, answers, tips &amp; tutorials to help us all get better. No spamming, promotional content or affiliate links will be allowed here. Those who violate this policy will have their content deleted and risk being permanently blocked from this space. Those who share the highest quality content will reap the benefits.</t>
  </si>
  <si>
    <t>2020-08-03</t>
  </si>
  <si>
    <t>BeautySubscriptions</t>
  </si>
  <si>
    <t>Discussion of Beauty and Fashion Subscription Boxes</t>
  </si>
  <si>
    <t>2018-11-10</t>
  </si>
  <si>
    <t>2022-11-10</t>
  </si>
  <si>
    <t>sportsillustrated</t>
  </si>
  <si>
    <t>For all things related to the Sports Illustrated Swimsuit Edition</t>
  </si>
  <si>
    <t>2015-02-05</t>
  </si>
  <si>
    <t>SeattlePhotography</t>
  </si>
  <si>
    <t>A place to learn, share and discuss photography. While Seattle and PNW based, open to all.</t>
  </si>
  <si>
    <t>2016-05-19</t>
  </si>
  <si>
    <t>SilkyLongHair</t>
  </si>
  <si>
    <t>All about the beauty with lovely silky shiny hair and if the hair belongs to a sexy body, that’s a bonus. It is mainly a SFW Reddit but some pics are NSFW and is marked that way for your protection</t>
  </si>
  <si>
    <t>2021-07-07</t>
  </si>
  <si>
    <t>HealthFitness</t>
  </si>
  <si>
    <t>2010-10-07</t>
  </si>
  <si>
    <t>2023-10-02</t>
  </si>
  <si>
    <t>ThePornBeauty</t>
  </si>
  <si>
    <t>This is for sure a porn worship community. The best porn from the most beautiful women for you to enjoy, have fun.</t>
  </si>
  <si>
    <t>2024-01-05</t>
  </si>
  <si>
    <t>SkinHealth</t>
  </si>
  <si>
    <t xml:space="preserve">A place to share skin related information. </t>
  </si>
  <si>
    <t>2017-06-13</t>
  </si>
  <si>
    <t>VisualCoding</t>
  </si>
  <si>
    <t xml:space="preserve">Every Saturday at 4PM UTC we share wisdom &amp; "gold nuggets" about web and mobile development using Flutter. 
We are the dev team of Visual Space and we share app development advice using real life examples from our own codebase. Our focus is on scalability, maintainability and clean code practices. We dive deep into architectural concerns and compare techniques used to improve your codebase. For now these meetings are not recorded. Make sure to set a reminder by joining the scheduled events.
</t>
  </si>
  <si>
    <t>2020-04-02</t>
  </si>
  <si>
    <t>CommunitySports</t>
  </si>
  <si>
    <t>Community to spread sports information</t>
  </si>
  <si>
    <t>2021-08-31</t>
  </si>
  <si>
    <t>RealismTattoo</t>
  </si>
  <si>
    <t>Celebrating excellence in the art of Realism Tattoos</t>
  </si>
  <si>
    <t>AudioProductionTools</t>
  </si>
  <si>
    <t>A community where anyone can post. We value quality over quantity, with rich discussion encouraged around relevant audio/music product tools and deals. 
Want to contribute?  It's easy: 
1) Find new products or deals online for plugins, apps, or hardware.
2) Post the ones that really appeal to you here and join in the discussion. 
3) Gain easy Reddit Karma.</t>
  </si>
  <si>
    <t>NiohFashion</t>
  </si>
  <si>
    <t>#Nioh Fashion: Nioh In Style - Fashion Soul Samurai
Defy your own mortality and unleash your inner darkness across the violent feudal land of Sengoku era Japan and the deadly Dark Realm
Nioh 1-2 Character Creations &amp; Fashion Souls Content!</t>
  </si>
  <si>
    <t>2024-09-30</t>
  </si>
  <si>
    <t>PhotographyMemes</t>
  </si>
  <si>
    <t>Memes and funny pictures about photography (and everything related to it)</t>
  </si>
  <si>
    <t>2017-01-21</t>
  </si>
  <si>
    <t>LifetimeMovies</t>
  </si>
  <si>
    <t>This is a subreddit all about the highs and lows of Lifetime Movies.</t>
  </si>
  <si>
    <t>2020-07-17</t>
  </si>
  <si>
    <t>HairTransplantReviews</t>
  </si>
  <si>
    <t>A place to leave a review of your personal experience with a hair transplanr provider</t>
  </si>
  <si>
    <t>2016-12-21</t>
  </si>
  <si>
    <t>ryobiTools</t>
  </si>
  <si>
    <t>I don't work for Ryobi, I just have found myself owning a lot of Ryobi tools because they are cheap and pretty reliable.
Ryobi tools are not exactly "budget" tools, but they tend to be lower priced than most other name brand tools. 
At the moment (when I'm creating this subreddit) they are offering a line of battery powered tools and they call this system the "Ryobi One+" or "Ryobi One Plus" system.
This subreddit is intended to be a place to discuss Ryobi tools without scrutiny or bias.</t>
  </si>
  <si>
    <t>2016-07-08</t>
  </si>
  <si>
    <t>PowerfulWriting</t>
  </si>
  <si>
    <t>This is a place to explore everything to do with Content Marketing, SEO, and Digital PR ---&gt; How does it all work together?
Let's hear the best and brightest ideas on Pillar Pages, Skyscraper Technique, Content Creation, Keyword Research, and developing amazing content that drives leads and organic traffic!
http://www.powerful-writing.com/</t>
  </si>
  <si>
    <t>2018-06-13</t>
  </si>
  <si>
    <t>AntiqueTools</t>
  </si>
  <si>
    <t>They day that if you really wan't to get to know a man, look in his toolbox. Lets get to know the woodworkers, plumbers, carpenters, roofers, electricians, engineers and mechanics of years past. 
r/AntiqueTools is a place for you to post pictures or questions about old tools.</t>
  </si>
  <si>
    <t>2015-01-23</t>
  </si>
  <si>
    <t>TwiceDivorcedBirds</t>
  </si>
  <si>
    <t>2018-01-24</t>
  </si>
  <si>
    <t>2024-07-23</t>
  </si>
  <si>
    <t>CatsUK</t>
  </si>
  <si>
    <t>A subreddit for UK cat lovers and owners!</t>
  </si>
  <si>
    <t>DisneylandPhotography</t>
  </si>
  <si>
    <t xml:space="preserve">Hope we can show great shots in and around the Disneyland Resort in Anaheim! This includes the original Disneyland, Disney's California Adventure, and the Downtown Disney District.
First and foremost, I am not a pro photographer. However I have on occasion taken a great looking shot and by creating this subreddit hope to inspire and be inspired for better looking shots! Hope to learn great tips and tricks and show some of my knowledge as well! </t>
  </si>
  <si>
    <t>2013-10-04</t>
  </si>
  <si>
    <t>2023-12-31</t>
  </si>
  <si>
    <t>SnapOnTools</t>
  </si>
  <si>
    <t>A place to discuss high-end tools and equipment</t>
  </si>
  <si>
    <t>laky_tattoos</t>
  </si>
  <si>
    <t>Hi! I am Tattoo artist Laky
I am very new here on Riddit, if you like my works, feel free to share them :) thank you</t>
  </si>
  <si>
    <t>2022-05-25</t>
  </si>
  <si>
    <t>PhysicalShow</t>
  </si>
  <si>
    <t>All about the AppleTV show Physical</t>
  </si>
  <si>
    <t>2021-06-23</t>
  </si>
  <si>
    <t>LifeguardCats</t>
  </si>
  <si>
    <t>Cats astonished by our wonder with wet stuff</t>
  </si>
  <si>
    <t>BackyardWildlife</t>
  </si>
  <si>
    <t>Welcome to r/backyardwildlife! 
We are a community of naturalists who love to learn from and share our backyard adventures with one another. 
Our members post photos, videos, and other content pieces highlighting their local flora and fauna.
Join our growing subreddit today and share your latest backyard wildlife encounter!</t>
  </si>
  <si>
    <t>2018-04-07</t>
  </si>
  <si>
    <t>MonochromePhotography</t>
  </si>
  <si>
    <t>r/MonochromePhotography is a place to share your monochrome photography, taken on a DSLR / Phone / Mirrorless / Film as long as its black and white, we welcome all photographers to post their own pictures and share with this community.</t>
  </si>
  <si>
    <t>2013-01-30</t>
  </si>
  <si>
    <t>techsupportcat</t>
  </si>
  <si>
    <t xml:space="preserve">Pictures of cats doing tech support related activities </t>
  </si>
  <si>
    <t>BlackFashion</t>
  </si>
  <si>
    <t>fashion &amp; positivity! everyone is welcome</t>
  </si>
  <si>
    <t>NZOutdoors</t>
  </si>
  <si>
    <t>r/NZOutdoors - A Subreddit for Outdoor Enthusiasts of Aotearoa.</t>
  </si>
  <si>
    <t>2012-10-13</t>
  </si>
  <si>
    <t>HandheldGaming</t>
  </si>
  <si>
    <t>A subreddit dedicated to handheld gaming. Discussion of handheld consoles, games, and homebrew are welcome.</t>
  </si>
  <si>
    <t>2010-11-29</t>
  </si>
  <si>
    <t>VisionGaming</t>
  </si>
  <si>
    <t>A Place to discuss Apple Vision Gaming.</t>
  </si>
  <si>
    <t>AngryBirdsMemes</t>
  </si>
  <si>
    <t>A subreddit for memes about Angry Birds.</t>
  </si>
  <si>
    <t>2019-03-28</t>
  </si>
  <si>
    <t>stupidtattoos</t>
  </si>
  <si>
    <t>Found someone who got a really dumb tattoo? Post it here.
We're hiring mods, message us!</t>
  </si>
  <si>
    <t>2012-10-07</t>
  </si>
  <si>
    <t>DietFitness</t>
  </si>
  <si>
    <t>Every Diet &amp; Fitness Of Health. 30 Simple Diet and Fitness Tips. Five new and improved diet and fitness apps for a healthy 2016. Ready to get strong and slim? With this motivating daily advice, you'll wow yourself in the next 30 days. IPIIT, WEIGHT WATCHERS, EARTHMILES, HANDSTAND, SWORKIT, UK Lifestyle covers the best diet plans, best ways to lose weight, healthy living, fitness routines and instructors, plus the best ways to get bikini fit. videos and photos about Diet &amp; Fitness.</t>
  </si>
  <si>
    <t>2015-12-31</t>
  </si>
  <si>
    <t>IntermountainHealth</t>
  </si>
  <si>
    <t xml:space="preserve">A place for employees of Intermountain Health to share their woes and successes. </t>
  </si>
  <si>
    <t>2021-07-09</t>
  </si>
  <si>
    <t>WildlifePorn</t>
  </si>
  <si>
    <t>WildlifePorn: It is place to share the photographs &amp; pictures of Wildlife.</t>
  </si>
  <si>
    <t>EczemaDiet</t>
  </si>
  <si>
    <t>This community is about our daily diets and how it is often affected by eczema, and others' experiences with new diets and elimination of foods in a bid to improve eczema.</t>
  </si>
  <si>
    <t>2012-05-08</t>
  </si>
  <si>
    <t>tattooedthicc</t>
  </si>
  <si>
    <t>cute curvy girls with tattoos</t>
  </si>
  <si>
    <t>HairStyleLife</t>
  </si>
  <si>
    <t>Skip to Hairstyle Quotes &amp; Sayings section “A new hairstyle is like new relationship: it makes you giddy, confident, &amp; excited.” status for hair style.</t>
  </si>
  <si>
    <t>2020-12-27</t>
  </si>
  <si>
    <t>AbandonedPhotography</t>
  </si>
  <si>
    <t>Capture the allure of decay! Share your abandoned photography, explore forgotten landscapes, and connect with fellow enthusiasts in this hauntingly beautiful community.</t>
  </si>
  <si>
    <t>CatsCuddling</t>
  </si>
  <si>
    <t xml:space="preserve">Cats or kittens cuddling people or other animals
</t>
  </si>
  <si>
    <t>2015-05-17</t>
  </si>
  <si>
    <t>VansShoes</t>
  </si>
  <si>
    <t>A subreddit all about Vans</t>
  </si>
  <si>
    <t>2014-08-02</t>
  </si>
  <si>
    <t>DetroitSports</t>
  </si>
  <si>
    <t>2009-07-31</t>
  </si>
  <si>
    <t>RagamuffinCats</t>
  </si>
  <si>
    <t>This subreddit is created for ragamuffin cats and their owners and lovers.</t>
  </si>
  <si>
    <t>2019-05-07</t>
  </si>
  <si>
    <t>codingbootcamps</t>
  </si>
  <si>
    <t xml:space="preserve">A subreddit dedicated to discussions of various coding bootcamps, tech and AI/ML topics. </t>
  </si>
  <si>
    <t>2014-10-17</t>
  </si>
  <si>
    <t>GuildOfDragons</t>
  </si>
  <si>
    <t>Guild of Dragons: A settlement-building game with dragon taming, exploration, and combat - for PC and Mac. 
Please WISHLIST on Steam!
Link in the menu!</t>
  </si>
  <si>
    <t>HairDyeHelp</t>
  </si>
  <si>
    <t>Ever tried to DIY your hair and got lost? Post a photo and see if anyone can help here!</t>
  </si>
  <si>
    <t>2022-04-24</t>
  </si>
  <si>
    <t>DeliveryDogs</t>
  </si>
  <si>
    <t>Dogs, and other animals, that come to say hello when making or receiving a delivery!</t>
  </si>
  <si>
    <t>2018-02-13</t>
  </si>
  <si>
    <t>WholesomeCats</t>
  </si>
  <si>
    <t>the subreddit for the most wholesome and cute cats !</t>
  </si>
  <si>
    <t>2018-06-17</t>
  </si>
  <si>
    <t>BirdsWithoutArms</t>
  </si>
  <si>
    <t>This subreddit welcomes all pictures, drawings, and videos of the avian variety. The only stipulation is that these birds must not have arms. Also they must be birds.
Posts featuring birds that DO have arms should be posted to /r/birdswitharms.
Posts featuring NON-BIRD things that do not have arms, such as tables, hope, and the Color Purple (both the book and the idea), should be posted into their respective subreddits.</t>
  </si>
  <si>
    <t>2012-07-16</t>
  </si>
  <si>
    <t>2023-06-01</t>
  </si>
  <si>
    <t>pcbuildinghelp</t>
  </si>
  <si>
    <t>Planning on building a computer but need some advice? This is the place to ask!</t>
  </si>
  <si>
    <t>2013-05-29</t>
  </si>
  <si>
    <t>MochiCats</t>
  </si>
  <si>
    <t>Welcome to r/MochiCats! this sub is full of these squishy, cute little kittens that everyone can enjoy! feel free to post any cats, dessert towers, or jenga scores. all are welcome.</t>
  </si>
  <si>
    <t>2022-08-13</t>
  </si>
  <si>
    <t>YogaCats</t>
  </si>
  <si>
    <t>2014-04-03</t>
  </si>
  <si>
    <t>ukwildlife</t>
  </si>
  <si>
    <t>A place for photos, videos and news relating to the wildlife of the UK</t>
  </si>
  <si>
    <t>2015-08-29</t>
  </si>
  <si>
    <t>NordicTattoos</t>
  </si>
  <si>
    <t>All about Nordic related tattoos!</t>
  </si>
  <si>
    <t>ProfessionalFashion</t>
  </si>
  <si>
    <t>An area to discuss and highlight fashion and style for the practical professional.  If you're one of the best dressed in your office then you're in the right place.  From ties and pocket squares, belts, cuff links and watches, to shirts/tops, trousers/skirts and shoes/heels, all clothing and accessories are relevant to conversation.</t>
  </si>
  <si>
    <t>2015-01-11</t>
  </si>
  <si>
    <t>OldSchoolTools</t>
  </si>
  <si>
    <t>A place to discuss and show off Old-School tools!</t>
  </si>
  <si>
    <t>2015-01-13</t>
  </si>
  <si>
    <t>LordsoftheFashion</t>
  </si>
  <si>
    <t>Welcome to Lords of the Fashion, the premier destination for sharing awe-inspiring screenshots of your characters from Lords of the Fallen (2023) and Lords of the Fallen (2014)! Showcase stylish creations, exchange inspiration, and discover intriguing armor combinations. Connect with like-minded enthusiasts in a respectful environment. Unleash your creativity, refine your fashion prowess, and shape our gallery of armored aesthetics. Enjoy your stay, and let your armor combinations shine!</t>
  </si>
  <si>
    <t>ShowDogs</t>
  </si>
  <si>
    <t>Do you own a show dog? Do you breed show quality dogs? Want to connect with others in the reddit community who attend dog shows? Hope to see you all here soon =)</t>
  </si>
  <si>
    <t>2013-08-29</t>
  </si>
  <si>
    <t>TheDetailDirectory</t>
  </si>
  <si>
    <t>This subreddit is a location to either search for automotive detailers or post about your automotive detailing business.</t>
  </si>
  <si>
    <t>CataclismoRTS</t>
  </si>
  <si>
    <t>Cataclismo is an RTS about building your fort brick by brick and defending against swarms of nightly horrors from the creators of Moonlighter. Coming to PC on July 16, 2024!</t>
  </si>
  <si>
    <t>2024-05-02</t>
  </si>
  <si>
    <t>Junxions</t>
  </si>
  <si>
    <t>This is the official subreddit for Junxions, an upcoming indie sandbox simulation game for PC. Dive into a world where building roads and intersections is completely reimagined. Experience traffic like never before, powered by advanced AI for a realistic and engaging simulation. Join our community to stay updated on the latest news, share your creations, and connect with fellow fans of innovative simulation games.</t>
  </si>
  <si>
    <t>techsupporttorture</t>
  </si>
  <si>
    <t>Like r/techsupportgore, but we see it happening in action!</t>
  </si>
  <si>
    <t>2020-07-01</t>
  </si>
  <si>
    <t>HikingIndy</t>
  </si>
  <si>
    <t>Dedicated to getting outdoors in (&amp; mostly around) the Indianapolis area.</t>
  </si>
  <si>
    <t>2017-07-05</t>
  </si>
  <si>
    <t>2023-11-30</t>
  </si>
  <si>
    <t>SportsStory</t>
  </si>
  <si>
    <t xml:space="preserve">Sports story is a sports RPG like no other. Featuring a mix of sports and sporting activities wrapped up in one big story. With a multitude of characters to meet, you will make plenty of friends and enemies along the way. Sports Story isn’t just about sports, it’s an all-out sporting adventure.
</t>
  </si>
  <si>
    <t>DenofTools</t>
  </si>
  <si>
    <t>Tools, Deals, Projects, Q&amp;A and More</t>
  </si>
  <si>
    <t>2023-09-24</t>
  </si>
  <si>
    <t>watch_movies</t>
  </si>
  <si>
    <t>2017-06-12</t>
  </si>
  <si>
    <t>ShoesBagsHighfashion</t>
  </si>
  <si>
    <t>A common meeting place for all fashion enthusiasts who want to get the best of current and past fashion trends. Here we welcome everyone, who's looking to Review, QC and Request their favorite items and hauls. Our main purchase platform is DHGate, but we welcome all those who are hauling stuff via agents or ordering from middlemen.
There are going to be daily reviews made by us as Mods and we welcome you guys too to make your reviews, so it helps others before buying their items.</t>
  </si>
  <si>
    <t>2023-11-26</t>
  </si>
  <si>
    <t>PhotographyDeals</t>
  </si>
  <si>
    <t>Deals for Photograpers/Videographers</t>
  </si>
  <si>
    <t>2023-06-07</t>
  </si>
  <si>
    <t>FursuitPhotography</t>
  </si>
  <si>
    <t>Post your high-quality fursuit photos here.</t>
  </si>
  <si>
    <t>2017-03-24</t>
  </si>
  <si>
    <t>2024-03-30</t>
  </si>
  <si>
    <t>gout_and_diet</t>
  </si>
  <si>
    <t xml:space="preserve">People who suffer from gout can discuss diet here without being badgered. Very few people can control their gout and uric acid via diet alone, but some might, and some others may be able to reduce medication needs with dietary changes, if they so desire. This is about choice.    We give people information and let them decide how to manage their own health. Supplements are not food/diet, and none are scientifically proven to work.  
</t>
  </si>
  <si>
    <t>2022-01-29</t>
  </si>
  <si>
    <t>PhysicalTherapist</t>
  </si>
  <si>
    <t>Place to share and participate in an active discussion regarding topics concerning the practicing physical therapist (in any setting).
In the Reddit user agreement, it is prohibited to solicit or offer medical advice. Please refrain from doing so on this subreddit.</t>
  </si>
  <si>
    <t>2015-12-08</t>
  </si>
  <si>
    <t>ItalianGaming</t>
  </si>
  <si>
    <t>Il subredditt completamente dedicato al gaming nello Stivale, fatto da italiani per gli italiani.</t>
  </si>
  <si>
    <t>2014-06-10</t>
  </si>
  <si>
    <t>2017-10-27</t>
  </si>
  <si>
    <t>FaucetCats</t>
  </si>
  <si>
    <t>For when animals drink directly from the faucet</t>
  </si>
  <si>
    <t>2020-10-31</t>
  </si>
  <si>
    <t>2021-08-18</t>
  </si>
  <si>
    <t>WarriorDiet</t>
  </si>
  <si>
    <t>2012-05-20</t>
  </si>
  <si>
    <t>AndroidAutomotive</t>
  </si>
  <si>
    <t>buildapcmonitor</t>
  </si>
  <si>
    <t>What type of Monitor should I purchase? 16:9 or 21:9 - or even wider?! 1080p or 4k? 60hz or 144hz - or 360hz?! All these questions and more can be answered here.</t>
  </si>
  <si>
    <t>RepFashion_</t>
  </si>
  <si>
    <t>For the love of Reps!!! A community dedicated to everything Reps and everyone who loves them! Some of the most knowledgeable people when it comes to this game we call RepFashion. Enjoy &amp; Have Fun !!</t>
  </si>
  <si>
    <t>SportsCastr</t>
  </si>
  <si>
    <t>Choose the SportsCastr. Be the SportsCastr. https://sportscastr.com/about</t>
  </si>
  <si>
    <t>BlockchainGaming</t>
  </si>
  <si>
    <t>Blockchain technology is changing the world, and video games are among the first movers thanks to their virtual nature. While engineers and governments struggle to enforce blockchain-based ownership in the real world, video game developers have already decentralized in-game currency, items, and even entire worlds! Our community serves as a portal to all the latest blockchain games and platforms; go to www.blockchaingaming.com for more information.</t>
  </si>
  <si>
    <t>2017-11-05</t>
  </si>
  <si>
    <t>HomeStudioTechSupport</t>
  </si>
  <si>
    <t>Tech Support for Recording Equipment. PLEASE READ THE STICKIES BEFORE POSTING. :)</t>
  </si>
  <si>
    <t>2021-12-22</t>
  </si>
  <si>
    <t>2022-06-30</t>
  </si>
  <si>
    <t>techsupportwarcrimes</t>
  </si>
  <si>
    <t>Crazy fixes that 100% should not have worked but did... or fixes that 100% should have worked but didn’t... I dunno I created this sub on a whim...</t>
  </si>
  <si>
    <t>TruckerDogs</t>
  </si>
  <si>
    <t>Truckers showing off their floofy co-drivers.</t>
  </si>
  <si>
    <t>2019-02-27</t>
  </si>
  <si>
    <t>MartialArtsMovies</t>
  </si>
  <si>
    <t>2010-11-03</t>
  </si>
  <si>
    <t>barstool_sports</t>
  </si>
  <si>
    <t xml:space="preserve">FRIENDSHIP ENDED WITH THEFORTITUDE. AVOCADO IS MY NEW BEST FRIEND </t>
  </si>
  <si>
    <t>2018-08-15</t>
  </si>
  <si>
    <t>london_arts</t>
  </si>
  <si>
    <t>2011-05-18</t>
  </si>
  <si>
    <t>CurlyHairIN</t>
  </si>
  <si>
    <t>Welcoming all wavy,curly,or kinky haired indians.
Has anyone dry combed and oiled your hair ,tying it up in braids to make it look "presentable"?
if yes, hello comrades.</t>
  </si>
  <si>
    <t>CircusArts</t>
  </si>
  <si>
    <t>Cirque is the place for discussion about Circus Arts. Aerial, ground, contortion, Cirque du Soleil, pro tracks, cool acts, anything.</t>
  </si>
  <si>
    <t>2012-07-01</t>
  </si>
  <si>
    <t>HydroCats</t>
  </si>
  <si>
    <t>For pictures of cats loving water. Drinking, Bathing, Playing. Cats and Water</t>
  </si>
  <si>
    <t>FashionFallout</t>
  </si>
  <si>
    <t>FalloutFashion is a subreddit dedicated to showing off your character's awesome outfit and armor combinations.</t>
  </si>
  <si>
    <t>2016-01-30</t>
  </si>
  <si>
    <t>Sports_Tech</t>
  </si>
  <si>
    <t xml:space="preserve">A news resource for the world of sports tech and  all that is happening in it! </t>
  </si>
  <si>
    <t>BoschProPowerTools</t>
  </si>
  <si>
    <t xml:space="preserve">Anything and everything with those who love and use Bosch Professional Power Tools! </t>
  </si>
  <si>
    <t>coding_tutorials</t>
  </si>
  <si>
    <t>Sub for all coding tutorials.</t>
  </si>
  <si>
    <t>2009-04-28</t>
  </si>
  <si>
    <t>PlunderBirds</t>
  </si>
  <si>
    <t>PlunderBirds are Go! A subreddit for the alliance of the Plunderhood and Bird Teams for r/NFL Survivor and maybe other things in the future too!
The best alliance in the NFL. Together we are strong.</t>
  </si>
  <si>
    <t>2020-06-19</t>
  </si>
  <si>
    <t>covet_fashion</t>
  </si>
  <si>
    <t>This is a friendly place for all Covet Fashion players to discuss new events, share looks, and all around have some fun.</t>
  </si>
  <si>
    <t>2015-02-24</t>
  </si>
  <si>
    <t>ShinyFashion</t>
  </si>
  <si>
    <t>Shiny Fashion is a Youtube channel exclusively devoted to hardcore fans of shiny clothing, ranging from Latex, PVC, and Vinyl. If it's shiny it's here.</t>
  </si>
  <si>
    <t>2019-03-04</t>
  </si>
  <si>
    <t>DietTips</t>
  </si>
  <si>
    <t>2010-04-23</t>
  </si>
  <si>
    <t>blackwork</t>
  </si>
  <si>
    <t>blackwork tattoo</t>
  </si>
  <si>
    <t>2014-02-17</t>
  </si>
  <si>
    <t>ToolSteals</t>
  </si>
  <si>
    <t>A new sub for people who love tools.</t>
  </si>
  <si>
    <t>2024-05-28</t>
  </si>
  <si>
    <t>VirtualPhotography</t>
  </si>
  <si>
    <t>A subreddit for beautiful and/or artistically aesthetic screenshots. If it could just as easily be on a museum wall as in an ad for the game, it probably goes here.</t>
  </si>
  <si>
    <t>2017-02-27</t>
  </si>
  <si>
    <t>WarframeFashion</t>
  </si>
  <si>
    <t>https://www.reddit.com/r/WarframeRunway</t>
  </si>
  <si>
    <t>Abandoned_Photography</t>
  </si>
  <si>
    <t>Capture the haunting beauty of abandonment! Share your mesmerizing abandoned photography, explore forgotten landscapes, and connect with fellow enthusiasts in this captivating community.</t>
  </si>
  <si>
    <t>BestOfAmazonPets</t>
  </si>
  <si>
    <t>2013-06-13</t>
  </si>
  <si>
    <t>AdoptablePets</t>
  </si>
  <si>
    <t>Post pictures of pets that you need to have adopted or pictures from pet adoption sites. Maybe someone who is looking for a pet to adopt will be able to find a friend!</t>
  </si>
  <si>
    <t>2014-10-26</t>
  </si>
  <si>
    <t>BlackHairCare</t>
  </si>
  <si>
    <t>A space for black women and men to celebrate and embrace their kinks, curls, and locks, where you can share your journey, tips, and styles.</t>
  </si>
  <si>
    <t>SkyrimFashion</t>
  </si>
  <si>
    <t>Armor and outfit combinations from TESV: Skyrim. Check out r/skyrimcharacters or r/skyrimbuilds for more in-depth character creation.
Banner image is "JK's Radiant Raiment"</t>
  </si>
  <si>
    <t>MinecraftPhotography</t>
  </si>
  <si>
    <t>2012-01-28</t>
  </si>
  <si>
    <t>MarvelMovies</t>
  </si>
  <si>
    <t xml:space="preserve">Marvel movie stuff </t>
  </si>
  <si>
    <t>CrappyPhotography</t>
  </si>
  <si>
    <t>2011-02-08</t>
  </si>
  <si>
    <t>2024-05-18</t>
  </si>
  <si>
    <t>SkooledZone</t>
  </si>
  <si>
    <t>A subreddit owned by Paul (creator and host of the Skooled Zone YouTube Channel) and curated by Thomas (u/GReaperGaming).
Youtube link: https://www.youtube.com/user/SkooledZone</t>
  </si>
  <si>
    <t>AustrianSports</t>
  </si>
  <si>
    <t>Austrian Sports</t>
  </si>
  <si>
    <t>CultMovies</t>
  </si>
  <si>
    <t>2011-08-29</t>
  </si>
  <si>
    <t>ACValhallaPhotography</t>
  </si>
  <si>
    <t>This is a community for people to post screenshots or photo mode pictures of the Ubisoft developed game Assassins Creed Valhalla.</t>
  </si>
  <si>
    <t>2020-11-13</t>
  </si>
  <si>
    <t>80sHairMetal</t>
  </si>
  <si>
    <t>The subreddit for 80's Hard Rock and Heavy Metal bands to show case new music and news</t>
  </si>
  <si>
    <t>2011-09-30</t>
  </si>
  <si>
    <t>KneadyDogs</t>
  </si>
  <si>
    <t>Dogs Kneading
see also /r/CatsKneading</t>
  </si>
  <si>
    <t>LifetimeMoviesTV</t>
  </si>
  <si>
    <t>Discuss ALL movies, TV Shows, and other programming on Lifetime, LMN, and Lifetime Movie Club.</t>
  </si>
  <si>
    <t>c64coding</t>
  </si>
  <si>
    <t>This sub is for people interested in retro programming, while geared towards the c64 if it runs basic or assembly feel free to ask question and post interesting things related to this.</t>
  </si>
  <si>
    <t>2018-04-26</t>
  </si>
  <si>
    <t>public_health</t>
  </si>
  <si>
    <t>2011-01-20</t>
  </si>
  <si>
    <t>ReviewedBeauty</t>
  </si>
  <si>
    <t>A place to discuss your personal experience with beauty products and procedures. Share stories, before and afters, and product/service reviews. Feel free to post questions so we can help each other out!</t>
  </si>
  <si>
    <t>ScreamingCats</t>
  </si>
  <si>
    <t>Images or videos of cats that appear to be screaming</t>
  </si>
  <si>
    <t>2017-10-26</t>
  </si>
  <si>
    <t>2024-01-06</t>
  </si>
  <si>
    <t>trickytowers</t>
  </si>
  <si>
    <t>Tricky Towers is a multiplayer physics-based tower building game, available on PC via Steam, Xbox One, PlayStation 4 and Nintendo Switch. 
In a game of Tricky Towers you stack your bricks to create a stable tower and try to topple those of your opponents. To spice it up you can cast magic to support your structure and fend off the dark spells of your rivals in this frantic physics party game.</t>
  </si>
  <si>
    <t>2022-10-18</t>
  </si>
  <si>
    <t>JForceGaming</t>
  </si>
  <si>
    <t>Official Subreddit of J.Force Gaming and J.Force Group. Post your memes, Q&amp;A, FAQ here! No rules!</t>
  </si>
  <si>
    <t>WritingPoetry</t>
  </si>
  <si>
    <t>Write poetry, post poetry, enjoy poetry! A subreddit for poetry writers and lovers alike!</t>
  </si>
  <si>
    <t>2017-12-12</t>
  </si>
  <si>
    <t>EnvironmentalHealth</t>
  </si>
  <si>
    <t>2010-09-10</t>
  </si>
  <si>
    <t>builtnotbought</t>
  </si>
  <si>
    <t>A subreddit for automotive enthusiasts to discuss the finer and more technical points of the vehicles we all love, with an emphasis on more technical discussion, less discrimination, and encouragement of working on your own car.</t>
  </si>
  <si>
    <t>BuddhistCats</t>
  </si>
  <si>
    <t>Home of the Biḍālayāna बिडालयान</t>
  </si>
  <si>
    <t>2021-11-17</t>
  </si>
  <si>
    <t>DollPhotography</t>
  </si>
  <si>
    <t>this small community revolves around Doll/Figure or toy photography/Cinematography</t>
  </si>
  <si>
    <t>pcbuildersportugal</t>
  </si>
  <si>
    <t>Este grupo pretende criar uma comunidade com perguntas e dicas de pc build, hardware, software, etc com base no stock disponível nas lojas em Portugal ou com shipping para Portugal.
Objectivos:
Discas e perguntas de pc building( tendo em conta stocks de lojas em Portugal ou com shipping para Portugal)
Partilha de promoções em componentes
Reviews e benchmarks de componentes
Vendas em segunda mão numa comunidade de confiança
Sugestão de lojas de confiança em Portugal
Oportunidades na steam</t>
  </si>
  <si>
    <t>2021-03-21</t>
  </si>
  <si>
    <t>CrunchyCats</t>
  </si>
  <si>
    <t>When a cat is getting old, they look crunchy. This subreddit is for all of our old babies. 
This is not for cats that are hippies.</t>
  </si>
  <si>
    <t>street_fashion</t>
  </si>
  <si>
    <t xml:space="preserve">Street fashion is fashion that is considered to have emerged not from studios, but from the grassroots. Street fashion is generally associated with youth culture, and is most often seen in major urban centers. </t>
  </si>
  <si>
    <t>2017-02-05</t>
  </si>
  <si>
    <t>GamingChallenges</t>
  </si>
  <si>
    <t>/r/GamingChallenges is purely for the purpose of setting each other, and taking up challenges that the games don't necessarily go to any efforts to get you to do. This includes things like speed runs in games like Mario, to nuzlocking in pokemon.</t>
  </si>
  <si>
    <t>2012-06-23</t>
  </si>
  <si>
    <t>LearnMedicalCoding</t>
  </si>
  <si>
    <t xml:space="preserve">We're a collective of individuals who attended a medical coding school, now closed. Despite utilizing federal loans for our education, we couldn't pass the CPC exam and found ourselves with thousands in debt.  We ultimately passed by using free resources on YouTube and other platforms. We know first-hand that a medical coding certificate can be obtained without spending a lot of money.  We intend to help others through this group.  Expensive medical coding school ads are not permitted here.  </t>
  </si>
  <si>
    <t>BallySports</t>
  </si>
  <si>
    <t>A subreddit for news and talk about the Bally Sports regional networks.</t>
  </si>
  <si>
    <t>2020-11-21</t>
  </si>
  <si>
    <t>gaming_communities</t>
  </si>
  <si>
    <t>A place to advertise and find gaming communities for all games.</t>
  </si>
  <si>
    <t>CodingChallengesFYI</t>
  </si>
  <si>
    <t>Helping you become a better software engineer through coding challenges that build real applications.
For discussion of the Coding Challenges on codingchallenges.fyi</t>
  </si>
  <si>
    <t>GamingYoutube</t>
  </si>
  <si>
    <t xml:space="preserve">You can Post All your gaming Videos from Youtube </t>
  </si>
  <si>
    <t>2013-01-31</t>
  </si>
  <si>
    <t>HeartHealth</t>
  </si>
  <si>
    <t>Discuss cardiovascular health, prevention, treatment, and lifestyle. Flaired clinical experts are verified by mods.</t>
  </si>
  <si>
    <t>BostonPhotography</t>
  </si>
  <si>
    <t>Submit pictures of the most beautiful city on earth. {Including Greater Boston}</t>
  </si>
  <si>
    <t>2016-09-07</t>
  </si>
  <si>
    <t>2021-07-22</t>
  </si>
  <si>
    <t>NewbornPhotography</t>
  </si>
  <si>
    <t>Whether you are just starting out, or have done this all your life, we encourage all to come together to offer, tips, tricks, and critiques</t>
  </si>
  <si>
    <t>2022-03-04</t>
  </si>
  <si>
    <t>NSFWAsianBeauty</t>
  </si>
  <si>
    <t>Dedicated to the best of Asian beauty models from all across the orient.</t>
  </si>
  <si>
    <t>2023-09-16</t>
  </si>
  <si>
    <t>GamingHumor</t>
  </si>
  <si>
    <t>A place for gaming-related humor. Is it funny? Is it gaming? Then it belongs here. Memes and Rage comics welcome. Big Lebowski Alignment charts allowed. Blatant nostalgia posts, however, will be publicly drawn and quartered.</t>
  </si>
  <si>
    <t>2011-12-16</t>
  </si>
  <si>
    <t>2020-09-14</t>
  </si>
  <si>
    <t>CatsMansion</t>
  </si>
  <si>
    <t>Community for Cats Mansion(app) players</t>
  </si>
  <si>
    <t>GamingMonitors</t>
  </si>
  <si>
    <t>Hey, I am looking for a great gaming monitor for my ps4, it needs to be 27 inches. I mainly play Call of Duty and other FPS games. I was looking at the asus mx279h and it looked very good to me. Good colors and input lag of 9ms(says on display lag). The only problem is the 5ms response time, customers said it is noticeable when you play FPS games. I just need help finding other good monitors that is 27 inches and is under $350, also it needs to have reasonable specs. Thanks for the help!</t>
  </si>
  <si>
    <t>2014-10-27</t>
  </si>
  <si>
    <t>automationcoding</t>
  </si>
  <si>
    <t>Place to learn automation coding or ask for help. From JS to AHK</t>
  </si>
  <si>
    <t>2021-04-02</t>
  </si>
  <si>
    <t>TurningPetsUSA</t>
  </si>
  <si>
    <t>r/ToiletPaperUSA but for pets and cute animals</t>
  </si>
  <si>
    <t>2020-12-31</t>
  </si>
  <si>
    <t>2021-05-23</t>
  </si>
  <si>
    <t>FashionBusiness</t>
  </si>
  <si>
    <t xml:space="preserve">Fashion Industry news and insights. Business of fashion, law, retail, a little bit of runway and style. </t>
  </si>
  <si>
    <t>2016-05-07</t>
  </si>
  <si>
    <t>AutoBodyCollision</t>
  </si>
  <si>
    <t>Arizona's premier auto body collision repair shop. With over 36 years in business you can trust that we have your back be it insurance claims or just want to fresh / Fix up your current ride.
When we take on a job we handle all the paper work and we make sure that each and every part of your car, truck or SUV is inspected for damage.
We have been doing auto body repair and automotive painting so long that we have learned what to look for and we have pride in all our work.</t>
  </si>
  <si>
    <t>2015-09-09</t>
  </si>
  <si>
    <t>Diet_and_Nutrition</t>
  </si>
  <si>
    <t>Diets, health concerns related to food, Dietitians and Emandiets.com products and services</t>
  </si>
  <si>
    <t>angrybirdstransform</t>
  </si>
  <si>
    <t>the community for angry birds transformers! (this sub is not affiliated with rovio entertainment)</t>
  </si>
  <si>
    <t>codingplaylists</t>
  </si>
  <si>
    <t>Music to be listened while programming.</t>
  </si>
  <si>
    <t>MachineFreeTattoos</t>
  </si>
  <si>
    <t>This subreddit is a place for serious handpoke tattoo artists trying to make handpoking (aka stick and poke) what it’s supposed to be: a respected tattooing technique.  What is machine-free tattooing? The  process originated from traditional forms of non-electric tattooing across cultures that were generally used in connection to community or religion; the single needle &amp; ink process dates back as far as ancient Egypt as mummies were found to have intricate tattoos on their arms etc.</t>
  </si>
  <si>
    <t>2021-08-13</t>
  </si>
  <si>
    <t>2024-05-23</t>
  </si>
  <si>
    <t>WW2_Photography</t>
  </si>
  <si>
    <t>A place for sharing WW2 Photos and Videos</t>
  </si>
  <si>
    <t>2022-10-01</t>
  </si>
  <si>
    <t>VeganDogs</t>
  </si>
  <si>
    <t>For discussing and sharing information about raising vegan dogs</t>
  </si>
  <si>
    <t>DC_Movies</t>
  </si>
  <si>
    <t>Welcome to the new sub for the DC movie universe and more! No shilling allowed! Note: This is unofficial and for fans!</t>
  </si>
  <si>
    <t>2017-11-08</t>
  </si>
  <si>
    <t>FastWriting</t>
  </si>
  <si>
    <t>Many of us taking notes or writing journals look for a faster way to do it than regular handwriting.  On this subreddit, I will display and discuss a wide variety of shorthand systems where this can be possible.  
I'll show the alphabet of each system and a sample of how it works in practice, commenting on how successful I think it is, and why or why not.   See which one(s) you like!  
(NEW CONTENT is posted on Monday and Thursday -- but any messages will be responded to every day.)</t>
  </si>
  <si>
    <t>healthy_hair</t>
  </si>
  <si>
    <t>Have any tips and tricks on how to have healthier hair? This is the place to share them with everyone else.</t>
  </si>
  <si>
    <t>2014-10-13</t>
  </si>
  <si>
    <t>BunniesEnjoyingPets</t>
  </si>
  <si>
    <t>For bunnies enjoying being petted</t>
  </si>
  <si>
    <t>2019-04-21</t>
  </si>
  <si>
    <t>2024-02-05</t>
  </si>
  <si>
    <t>CatsSneezing</t>
  </si>
  <si>
    <t>bless you</t>
  </si>
  <si>
    <t>2016-07-03</t>
  </si>
  <si>
    <t>2023-10-17</t>
  </si>
  <si>
    <t>ChristmasMovies</t>
  </si>
  <si>
    <t>This is a sub to discuss christmas movies, ask for suggestions and recommendations, tell us about your favourites, give reviews, share news and so on.</t>
  </si>
  <si>
    <t>2016-12-04</t>
  </si>
  <si>
    <t>GamingQuebec</t>
  </si>
  <si>
    <t>Ce subreddit contient tout ce qui touche des jeux vidéos, de la collection jusqu’aux conversations d’actualité  / This subreddit is all about gaming, from the collection to actuality talk.This subreddit is bilingual just like Québec.</t>
  </si>
  <si>
    <t>Keto4MentalHealth</t>
  </si>
  <si>
    <t>Learn about the emerging scientific evidence and case studies that support (or do not) the Ketogenic Diet as a metabolic intervention to improve mental health conditions such as Bipolar, Depression, Anxiety, Schizophrenia, ADHD, etc.
Get support and share your stories on anything related to Keto for Mental Health - medications, specific conditions and effects, side effects, exercise, pro tips, etc. Keep it decent, if you think this sounds absurd, that's ok, post any Q's and we'll try to answer!</t>
  </si>
  <si>
    <t>2022-11-04</t>
  </si>
  <si>
    <t>HairScience</t>
  </si>
  <si>
    <t>A subreddit for sharing and finding scientific literature on human hair.</t>
  </si>
  <si>
    <t>HindiMovies</t>
  </si>
  <si>
    <t>2014-06-19</t>
  </si>
  <si>
    <t>80sGaming</t>
  </si>
  <si>
    <t>A friendly community where we can share our favourite game memories from a long time ago.  No PlayStations here!
Come and join in if you think you're old enough!!
Looking at games through the 1980s and into the very early 1990s.</t>
  </si>
  <si>
    <t>SportsMarketing</t>
  </si>
  <si>
    <t>Share and discuss anything related to sports marketing and the business of sports!</t>
  </si>
  <si>
    <t>HeadCats</t>
  </si>
  <si>
    <t>For those cats willing to climb the highest point of their hoomin.</t>
  </si>
  <si>
    <t>WritingTips101</t>
  </si>
  <si>
    <t>Assignment Help Services</t>
  </si>
  <si>
    <t>2021-07-12</t>
  </si>
  <si>
    <t>DroolingCats</t>
  </si>
  <si>
    <t xml:space="preserve">This is a subreddit with lots of drooling cats. </t>
  </si>
  <si>
    <t>2017-11-18</t>
  </si>
  <si>
    <t>writingVOID</t>
  </si>
  <si>
    <t xml:space="preserve">Want somewhere to post your writing?  
This is it.  </t>
  </si>
  <si>
    <t>MentalHealthHelp</t>
  </si>
  <si>
    <t>This subreddit is for those who have a mental illness (ie, depression, bipolar, anxiety, etc) or for those who are concerned about a loved one who has a mental illness. You can ask for advice, post tips, anything that you think is beneficial.</t>
  </si>
  <si>
    <t>2016-10-06</t>
  </si>
  <si>
    <t>2024-09-07</t>
  </si>
  <si>
    <t>AnimalBasedDiet</t>
  </si>
  <si>
    <t>Our plates focus on animal sourced foods.</t>
  </si>
  <si>
    <t>FurTicklingHair</t>
  </si>
  <si>
    <t>18+ only. If you wanna share women in fur or their sexy hair, go for it. F/F and F/M tickling posts are allowed. Chat and share your opinions if you want</t>
  </si>
  <si>
    <t>BirdsAreDinosaurs</t>
  </si>
  <si>
    <t>This is a subreddit about birds being dinosaurs. Which they are.</t>
  </si>
  <si>
    <t>DasherCats</t>
  </si>
  <si>
    <t>A sub for sharing photos &amp; stories about cats (or dogs, if you must 😉) sighted while Doordashing.</t>
  </si>
  <si>
    <t>DietFreePCOS</t>
  </si>
  <si>
    <t>This is a support community for people with PCOS, without food/diet talk. The food discussion on the main sub can be overwhelming or triggering, so if you struggle with that but still want a community, welcome. :)</t>
  </si>
  <si>
    <t>GoogleWebmasterTools</t>
  </si>
  <si>
    <t>Google Webmaster Tools questions and discussions.</t>
  </si>
  <si>
    <t>thedotisblack</t>
  </si>
  <si>
    <t>Creative coding. Platform for generative/procedural drawings and animations made with code (Processing, P5.js), including drawing machine works, pen plotter and laser cutter. All content is by thedotisblack only.
Main archive: www.thedotisblack.com
You can also join thedotisblack on Twitter, Instagram and YouTube.</t>
  </si>
  <si>
    <t>ScienceFictionMovies</t>
  </si>
  <si>
    <t>Since r/movies covers too much.  This is for the specific genre of Science Fiction.</t>
  </si>
  <si>
    <t>2013-08-24</t>
  </si>
  <si>
    <t>HealthScience</t>
  </si>
  <si>
    <t xml:space="preserve">The goal of this SubReddit is to create a portal to health news and tips that are based on the latest science. </t>
  </si>
  <si>
    <t>2015-03-29</t>
  </si>
  <si>
    <t>Writing_Guide</t>
  </si>
  <si>
    <t xml:space="preserve">
</t>
  </si>
  <si>
    <t>VirginiaNature</t>
  </si>
  <si>
    <t>A place for all of the diverse wildlife and nature Virginia has to offer</t>
  </si>
  <si>
    <t>BirdsOfParadise</t>
  </si>
  <si>
    <t>Bird of paradise is one of the world's best-known plants. Native to the subtropical coastal areas of southern Africa, it has been cultivated worldwide, and it has been naturalized in North, Central, and South America, as well as in Portugal, where it is the national flower.</t>
  </si>
  <si>
    <t>2016-05-17</t>
  </si>
  <si>
    <t>GTAV_Fashion</t>
  </si>
  <si>
    <t>R.I.P. in peace</t>
  </si>
  <si>
    <t>2014-07-04</t>
  </si>
  <si>
    <t>GunplaPhotography</t>
  </si>
  <si>
    <t>Empowers the world to build #Gunpla</t>
  </si>
  <si>
    <t>HistoricPhotography</t>
  </si>
  <si>
    <t>A discussion hub on historic photography</t>
  </si>
  <si>
    <t>2013-08-20</t>
  </si>
  <si>
    <t>EphemeralTattoos</t>
  </si>
  <si>
    <t xml:space="preserve">Ephemeral Tattoo is a tattooing company that tattoos people with art that is designed to not be permanent. They claim that 70% of their tattoos are expected to fade in 2 years. (Previously, the company claimed 9-15 months, they updated it recently after customers complained of slow fade times.) Share your experiences, your tattoos, and chat with other people who've tried to "Regret Nothing." Subreddit/Mods not official or associated with Ephemeral Tattoo. </t>
  </si>
  <si>
    <t>CannabisPhotography</t>
  </si>
  <si>
    <t>Photos of the beautiful cannabis plant</t>
  </si>
  <si>
    <t>2014-02-09</t>
  </si>
  <si>
    <t>AdaptiveSports</t>
  </si>
  <si>
    <t>All things adaptive sports and recreation. Join to share your experiences, ask a question, or learn more about incredible sports like power soccer, sled hockey, and wheelchair rugby!</t>
  </si>
  <si>
    <t>2019-06-15</t>
  </si>
  <si>
    <t>MedievalDogs</t>
  </si>
  <si>
    <t>It’s like r/medievalcats but with more dogs and less cats</t>
  </si>
  <si>
    <t>2024-02-13</t>
  </si>
  <si>
    <t>SportsBets</t>
  </si>
  <si>
    <t xml:space="preserve">This subreddit is a community where we discuss all things related to sports betting, this includes but is not limited to odds, sleeper picks, trap games, venting, etc. </t>
  </si>
  <si>
    <t>2013-09-28</t>
  </si>
  <si>
    <t>2021-11-03</t>
  </si>
  <si>
    <t>CarEdits</t>
  </si>
  <si>
    <t>Automotive Videography &amp; Cinematography Content</t>
  </si>
  <si>
    <t>ChiaCATs</t>
  </si>
  <si>
    <t>Welcome to r/ChiaCATs (Chia Asset Tokens). This sub is for the discussion and announcements of Chia CATs (not to be confused with small carnivorous mammal).</t>
  </si>
  <si>
    <t>2022-03-30</t>
  </si>
  <si>
    <t>VisualArts</t>
  </si>
  <si>
    <t>Here, we are looking for those pieces of art that are created to stimulate us through a visual experience. When we look at them, they provoke a feeling of some sort, whether good or bad.</t>
  </si>
  <si>
    <t>2010-03-02</t>
  </si>
  <si>
    <t>2022-08-30</t>
  </si>
  <si>
    <t>ToolsWithTools</t>
  </si>
  <si>
    <t>Same</t>
  </si>
  <si>
    <t>2017-04-26</t>
  </si>
  <si>
    <t>2020-07-04</t>
  </si>
  <si>
    <t>WattpadWriting</t>
  </si>
  <si>
    <t>A community focused on the writing aspect of Wattpad. Come and discuss how to create, edit, and market your story.</t>
  </si>
  <si>
    <t>2020-02-24</t>
  </si>
  <si>
    <t>2023-09-11</t>
  </si>
  <si>
    <t>MinnesotaOutdoors</t>
  </si>
  <si>
    <t>For everything MN outdoors.</t>
  </si>
  <si>
    <t>2014-01-29</t>
  </si>
  <si>
    <t>2024-06-26</t>
  </si>
  <si>
    <t>Outdoorsie</t>
  </si>
  <si>
    <t>If you do it outside, we discuss it in here! Whether you like to backyard camp or into urban survivalism, it's welcome. We love all things nature, hiking, camping, fishing, bushcraft, survival, gardening, plants, birds, trees, cycling, sailing, prepping, camping gear, stealth camping, RV's, van converson, travel, backpacking, caving and climbing. If you like to do it actively outside or in nature, we love it.</t>
  </si>
  <si>
    <t>humane_cat_diet</t>
  </si>
  <si>
    <t>NO ANIMAL ABUSE IN HERE.
We support r/AgainstAnimalViolence</t>
  </si>
  <si>
    <t>techsupportmacguyver</t>
  </si>
  <si>
    <t>Telugu_movies</t>
  </si>
  <si>
    <t>This reddit is for Telugu Movies.</t>
  </si>
  <si>
    <t>2013-12-04</t>
  </si>
  <si>
    <t>2020-04-03</t>
  </si>
  <si>
    <t>BeautyOfIt</t>
  </si>
  <si>
    <t>Just the beauty of nature</t>
  </si>
  <si>
    <t>2022-10-04</t>
  </si>
  <si>
    <t>toolsforsale</t>
  </si>
  <si>
    <t>If it is an object that is used to fix, build, or create something, trade or sell it here!</t>
  </si>
  <si>
    <t>AutomotiveDesign</t>
  </si>
  <si>
    <t xml:space="preserve">A place to post and critique automotive design from both students and professionals. Tis also a place for sharing techniques, tutorials and learning how to huff markers like a pro. </t>
  </si>
  <si>
    <t>2013-06-06</t>
  </si>
  <si>
    <t>codingblocks</t>
  </si>
  <si>
    <t>Interesting links from the [CodingBlocks Podcast](http://www.codingblocks.net/) community.</t>
  </si>
  <si>
    <t>2016-12-30</t>
  </si>
  <si>
    <t>Calico_Cats</t>
  </si>
  <si>
    <t xml:space="preserve">A subreddit devoted to Calico Cats. Message a Mod to become a verified Kitty. </t>
  </si>
  <si>
    <t>ScientificBeauty</t>
  </si>
  <si>
    <t>Science is immense, beautiful, and spiritual. It's the key to understanding existence, making informed decisions, and experiencing things our ancestors couldn't even fathom. This subreddit is all about sharing beautiful pictures of scientific things, spiritual events related to scientific learning, art inspired by science, awe-inspiring developments in the scientific community, and more.</t>
  </si>
  <si>
    <t>TokyoFashion</t>
  </si>
  <si>
    <t>Tokyo Fashion Features
SFW only 
Japan only no people pretending to be Japenese 
Let's talk Tokyo fashion and style... or in some cases, the lack thereof.
Please don't link to online stores or fundraisers! That's so spammy. It will also get you banned. Blog spam isn't cool either.</t>
  </si>
  <si>
    <t>2013-02-16</t>
  </si>
  <si>
    <t>2018-10-21</t>
  </si>
  <si>
    <t>DCShoes</t>
  </si>
  <si>
    <t>A subbreddit dedicated to all things relating to  the clothing brand DC shoes</t>
  </si>
  <si>
    <t>2014-01-24</t>
  </si>
  <si>
    <t>outdoorsy</t>
  </si>
  <si>
    <t>discuss renting your RV or vehicle on Outdoorsy.co</t>
  </si>
  <si>
    <t>2016-07-20</t>
  </si>
  <si>
    <t>2022-08-28</t>
  </si>
  <si>
    <t>digital_photography</t>
  </si>
  <si>
    <t xml:space="preserve">digital photography [Game Screenshots] </t>
  </si>
  <si>
    <t>2017-01-07</t>
  </si>
  <si>
    <t>PhotographyPH</t>
  </si>
  <si>
    <t>Share your photos, ask anything about photography.
Philippines Based Photography</t>
  </si>
  <si>
    <t>LondonPhotography</t>
  </si>
  <si>
    <t>A place for London Photographers</t>
  </si>
  <si>
    <t>2011-07-20</t>
  </si>
  <si>
    <t>TopHackingTools</t>
  </si>
  <si>
    <t>**Download all types of Latest Hacking Tools for FREE only at [www.TopHackingTools.com](http://www.TopHackingTools.com/)**</t>
  </si>
  <si>
    <t>2014-09-01</t>
  </si>
  <si>
    <t>2014-09-08</t>
  </si>
  <si>
    <t>AdventureDogs</t>
  </si>
  <si>
    <t>Advice, gear, locations, and pictures for dogs who like to join us on our outdoor adventures.</t>
  </si>
  <si>
    <t>2014-11-10</t>
  </si>
  <si>
    <t>2024-10-03</t>
  </si>
  <si>
    <t>EntitledBirds</t>
  </si>
  <si>
    <t>Birds. Those bastards
Inspired by, but not related to, those fine folks at /r/EntitledParents.</t>
  </si>
  <si>
    <t>2019-01-24</t>
  </si>
  <si>
    <t>ScrungyBirds</t>
  </si>
  <si>
    <t>Post your front-facing birbs, wet birds, molting birbs, baby birbs... All scrungy birbs welcome!</t>
  </si>
  <si>
    <t>2020-06-07</t>
  </si>
  <si>
    <t>2023-01-06</t>
  </si>
  <si>
    <t>Mental_Help</t>
  </si>
  <si>
    <t>Help for when your head says things are wrong</t>
  </si>
  <si>
    <t>2014-05-20</t>
  </si>
  <si>
    <t>HeroicCats</t>
  </si>
  <si>
    <t>A place to honour those cats who defend their human companions.</t>
  </si>
  <si>
    <t>2014-05-14</t>
  </si>
  <si>
    <t>FellaHealth</t>
  </si>
  <si>
    <t xml:space="preserve">The unofficial forum to discuss the medication weight loss program
‍for bigger guys.
Information shared on this subreddit should not be considered a substitute for professional medical advice. </t>
  </si>
  <si>
    <t>2024-02-01</t>
  </si>
  <si>
    <t>GamingCirclejerkjerk</t>
  </si>
  <si>
    <t>Out jerk the jerkers.</t>
  </si>
  <si>
    <t>2016-12-07</t>
  </si>
  <si>
    <t>Competitive_Coding</t>
  </si>
  <si>
    <t>Discuss any of your coding problems here! No problems from ongoing contests though. Post a link to the problem or just submit a selftext. You may ask any DSA queries/specific concept clarifications. If you find an interesting article/blog, feel free to share with us.</t>
  </si>
  <si>
    <t>2018-10-17</t>
  </si>
  <si>
    <t>GamingCrypto</t>
  </si>
  <si>
    <t>All about play-to-earn, blockchain gaming, and NFTs.</t>
  </si>
  <si>
    <t>2018-01-04</t>
  </si>
  <si>
    <t>CallCenterTechSupport</t>
  </si>
  <si>
    <t>It's like /r/TalesFromTechSupport except.. not.</t>
  </si>
  <si>
    <t>2012-05-31</t>
  </si>
  <si>
    <t>cute_cats</t>
  </si>
  <si>
    <t>This is a subreddit for cute cats. Especially for cat lovers it's a nice thread.</t>
  </si>
  <si>
    <t>2016-08-06</t>
  </si>
  <si>
    <t>iCheckMovies</t>
  </si>
  <si>
    <t xml:space="preserve">
This is a forum for anyone who loves movies! iCheckMovies is a website that enables people to track the movies they have seen. With its intuitive and fun interface, iCheckMovies provides you with more than just a checklist. Users can become friends with each other, discover new movies through the recommendation engine and compete with others for a top spot in the iCheckMovies charts.
https://www.icheckmovies.com/
</t>
  </si>
  <si>
    <t>2012-01-30</t>
  </si>
  <si>
    <t>DemonCats</t>
  </si>
  <si>
    <t>A place for those demon cat pictures.</t>
  </si>
  <si>
    <t>2012-08-30</t>
  </si>
  <si>
    <t>2024-03-26</t>
  </si>
  <si>
    <t>SportsScience</t>
  </si>
  <si>
    <t>2012-01-11</t>
  </si>
  <si>
    <t>WWF</t>
  </si>
  <si>
    <t>2011-05-11</t>
  </si>
  <si>
    <t>HawaiiSports</t>
  </si>
  <si>
    <t>Please post about island sports, ocean safety, all kines, ok. Make comments too. Videos, pics, memes ok, long as local. Wanna talk story bout da kine play mainland? Hawai'i grown ok too. Chee huuuuu!</t>
  </si>
  <si>
    <t>AndroidHackerTools</t>
  </si>
  <si>
    <t>In this recently made community,new and old android hacking tools will be shared and discussed.</t>
  </si>
  <si>
    <t>2022-05-05</t>
  </si>
  <si>
    <t>WildAboutTown</t>
  </si>
  <si>
    <t>Images or footage of wildlife and nature you've spotted urban areas</t>
  </si>
  <si>
    <t>buildapclounge</t>
  </si>
  <si>
    <t>Casually talk about PC and everything related including builds, deals, memes, laptops, prebuilts, and whatever's going on.</t>
  </si>
  <si>
    <t>MechanicTools</t>
  </si>
  <si>
    <t>Show us your tool set up, as well as discussions on the best tools in the trade</t>
  </si>
  <si>
    <t>WildlifeBluds</t>
  </si>
  <si>
    <t>Subreddit for wildlife enthusiasts, where you can post your all kinds of animal pictures and videos from backyard, forest, bushes, safaris and any other places. This is the wholesome community where you can post all kinds of animal stuff. Post your content, It will get approved within acceptable time.</t>
  </si>
  <si>
    <t>2024-04-09</t>
  </si>
  <si>
    <t>luigicolani</t>
  </si>
  <si>
    <t>A subreddit dedicated to the automotive/industrial designer, Luigi Colani.</t>
  </si>
  <si>
    <t>2021-03-10</t>
  </si>
  <si>
    <t>hhour</t>
  </si>
  <si>
    <t>H-Hour: World's Elite</t>
  </si>
  <si>
    <t>SalomonShoes</t>
  </si>
  <si>
    <t>PC_gaming</t>
  </si>
  <si>
    <t>2011-09-27</t>
  </si>
  <si>
    <t>2022-12-23</t>
  </si>
  <si>
    <t>HairShop</t>
  </si>
  <si>
    <t>A subreddit for characters and real life people photoshopped to remove (or add) hair.</t>
  </si>
  <si>
    <t>2017-09-25</t>
  </si>
  <si>
    <t>ACNH_Fashion</t>
  </si>
  <si>
    <t>Dedicated subreddit for fashion-related content in Animal Crossing New Horizons : Outfit of the day, cute pics, trading</t>
  </si>
  <si>
    <t>2024-08-12</t>
  </si>
  <si>
    <t>MicrobiomeDiet</t>
  </si>
  <si>
    <t>A place to share recipes and questions about a diet centered around helping our microbe friends. 
See r/microbiome for research articles regarding the microbiome.</t>
  </si>
  <si>
    <t>2021-07-19</t>
  </si>
  <si>
    <t>2023-09-06</t>
  </si>
  <si>
    <t>PayalGaming</t>
  </si>
  <si>
    <t>Official Payal Gaming Subreddit</t>
  </si>
  <si>
    <t>850outdoors</t>
  </si>
  <si>
    <t>A community for posting about all of the outdoor aspects of the 850 area, whether it's asking others to join on your adventure or simply pictures.</t>
  </si>
  <si>
    <t>2019-05-05</t>
  </si>
  <si>
    <t>2023-08-16</t>
  </si>
  <si>
    <t>PanoramicPhotography</t>
  </si>
  <si>
    <t xml:space="preserve">A place for Panoramic Photography of any kind. 
* 360x180 Degree Full spherical 
* Inside
* outside
* in a video game
* stitched together perfectly or not. 
</t>
  </si>
  <si>
    <t>2011-11-06</t>
  </si>
  <si>
    <t>ShipCats</t>
  </si>
  <si>
    <t>Cats that live on ships</t>
  </si>
  <si>
    <t>2021-05-13</t>
  </si>
  <si>
    <t>GeekFashion</t>
  </si>
  <si>
    <t xml:space="preserve">Wanna dress like Link without looking like a total fucking misfit? 
Yeah, we can help with that.  We've got all the greatest tips, tricks, and  fancy fucking tidbits to make you the greatest looking geek in the world.
Winter is coming...
Was that a good ending?  I wanted to say something meaningful and geeky, but I wasn't quite sure.  </t>
  </si>
  <si>
    <t>2013-06-17</t>
  </si>
  <si>
    <t>tf2techsupport</t>
  </si>
  <si>
    <t>2013-07-29</t>
  </si>
  <si>
    <t>pets_not_brats</t>
  </si>
  <si>
    <t>R/Pets_not_brats ,for pictures of dogs, cats, bunnies and other cute animals, without any interruptions from human babies or kids.</t>
  </si>
  <si>
    <t>2024-04-02</t>
  </si>
  <si>
    <t>WakingUpPetsWithFood</t>
  </si>
  <si>
    <t>2021-10-04</t>
  </si>
  <si>
    <t>JermaHatHair</t>
  </si>
  <si>
    <t>As Ster's favorite vice and the best place to worship Jerma, JermaHatHair is the place to fill you Jerma-less void.
Sexual innuendos slightly intentional.</t>
  </si>
  <si>
    <t>AznSports</t>
  </si>
  <si>
    <t>A subreddit dedicated to highlighting EASEA sports heroes and heroines, from all disciplines. Share sports content, start discussions, create a buzz.</t>
  </si>
  <si>
    <t>GamingOmaha</t>
  </si>
  <si>
    <t>Subreddit to discuss gaming and other such fine stuff for the citizens of Omaha, NE. Hopefully this can become a place for gamers of all sorts in Omaha to connect, discuss current events in the industry, possibly organize some events, in game functions or local guilds/organizations. I am open to all idea on how to generate content for this subreddit and make it relevant and a place people will want to visit.</t>
  </si>
  <si>
    <t>2015-12-03</t>
  </si>
  <si>
    <t>AthensOutdoors</t>
  </si>
  <si>
    <t>News, events, and information on outdoor activities near Athens, GA. Sports, hiking, running, outdoor festivals and events......</t>
  </si>
  <si>
    <t>2019-06-08</t>
  </si>
  <si>
    <t>Malaysia_Gaming</t>
  </si>
  <si>
    <t>A community subreddit for anything related to video games (main), board games and card games.</t>
  </si>
  <si>
    <t>2019-08-29</t>
  </si>
  <si>
    <t>RockClimbingShoes</t>
  </si>
  <si>
    <t>A subreddit designed to help those looking for rock climbing shoes. Check out our posts for advice and reviews.</t>
  </si>
  <si>
    <t>2016-09-25</t>
  </si>
  <si>
    <t>FashionAgents</t>
  </si>
  <si>
    <t>A place to show off your Division Agent styling and profiling in and around DC and Manhattan!
This sub is best viewed using the Reddit redesign.</t>
  </si>
  <si>
    <t>WritingNonfiction</t>
  </si>
  <si>
    <t xml:space="preserve">/r/writing for nonfiction writers. We talk about, share resources, and work on improving our nonfiction writing: essays, speeches, reports, proposals, presentations. </t>
  </si>
  <si>
    <t>2017-06-28</t>
  </si>
  <si>
    <t>AshamedDogs</t>
  </si>
  <si>
    <t>2020-08-29</t>
  </si>
  <si>
    <t>Retro_Gaming</t>
  </si>
  <si>
    <t>2012-01-24</t>
  </si>
  <si>
    <t>VerticalDiet</t>
  </si>
  <si>
    <t>The Vertical Diet is the culmination of over 30 years of studying, researching, training, competing, coaching and dieting to improve body composition for optimal health and performance.</t>
  </si>
  <si>
    <t>BeautyReboxed</t>
  </si>
  <si>
    <t>A place to share and indulge in photos of homemade beauty boxes for loved ones and for those that can use a ‘lil bit of sumpin’ to brighten their day! Reboxing also reduces waste, gives products another chance at life, and declutters the ever-growing stash. Whether carefully curated in pretty packaging or simply gathered in a cardboard box ready to go— all forms of beauty reboxing is welcome here!</t>
  </si>
  <si>
    <t>2020-08-05</t>
  </si>
  <si>
    <t>SportsModerngo</t>
  </si>
  <si>
    <t>From the Industry. Including Sports, Movies, Business, Jobs and More.</t>
  </si>
  <si>
    <t>2023-03-21</t>
  </si>
  <si>
    <t>VintagePhotography</t>
  </si>
  <si>
    <t>I have a passion for old vernacular photography.  Come here to post highlights from your collection or old family pictures!</t>
  </si>
  <si>
    <t>2012-10-28</t>
  </si>
  <si>
    <t>2020-03-28</t>
  </si>
  <si>
    <t>GuardGuides</t>
  </si>
  <si>
    <t xml:space="preserve">Our aim is to create a community where security guards can come together to share their experiences, knowledge, and support each other in their careers.
Here's what you can expect from this subreddit:
Tips, tricks, and best practices for security guards in various situations. Discussions about the security industry, including news, trends, and challenges. Opportunities to connect with fellow security guards and build a supportive network. </t>
  </si>
  <si>
    <t>Nexus6P_Photography</t>
  </si>
  <si>
    <t>A place to share your Nexus 6P shots</t>
  </si>
  <si>
    <t>SportsAesthetics</t>
  </si>
  <si>
    <t>This is a place for those who are enthusiastic about sports uniforms.  Styles, colors, history, concepts, and general discussion are all welcome here.</t>
  </si>
  <si>
    <t>2012-09-30</t>
  </si>
  <si>
    <t>OregonOutdoors</t>
  </si>
  <si>
    <t xml:space="preserve">A subreddit for all your outdoor actives that happen to be outside, rain or shine. </t>
  </si>
  <si>
    <t>2014-09-15</t>
  </si>
  <si>
    <t>SportsNight</t>
  </si>
  <si>
    <t>2011-10-23</t>
  </si>
  <si>
    <t>StellarisBeauty</t>
  </si>
  <si>
    <t>A subreddit for beautiful Stellaris screenshots/gifs/videos.</t>
  </si>
  <si>
    <t>2024-07-28</t>
  </si>
  <si>
    <t>SportsHistory</t>
  </si>
  <si>
    <t xml:space="preserve">Welcome to Sports History, the sub-reddit where you can discuss the history of the games you love.  All sports are perfectly acceptable.  Blogspam is not.  Please respectfully vote up or down based on the relevancy of the article, not on the team it represents or a sport you may not like.
</t>
  </si>
  <si>
    <t>2013-05-02</t>
  </si>
  <si>
    <t>tattoogenius</t>
  </si>
  <si>
    <t>More than just showing off tattoos themselves, this sub is intended for heavier discussion of the tattoos themselves. critiques of content/design, execution, concepts, trends, techniques, the culture that surrounds tattooing. the works.</t>
  </si>
  <si>
    <t>MeoTools</t>
  </si>
  <si>
    <t>All-in-one crypto ecosystem, the next tracking dashboard generation.
We are the first token chart platform on ETH, BSC, and Polygon network support ALERTS feature via browser and Telegram.</t>
  </si>
  <si>
    <t>2021-08-14</t>
  </si>
  <si>
    <t>IrisBeauty</t>
  </si>
  <si>
    <t>Pictures/Videos of the uniqueness in pattern and colour... of the human OR animal irises.</t>
  </si>
  <si>
    <t>AutomotiveArt</t>
  </si>
  <si>
    <t>Automobiles, motorcycles, and motorsports art. Explore the intersection of art and motorized vehicles displayed in various movements, styles, and media. Come view and share your favorite artists and artworks.</t>
  </si>
  <si>
    <t>buildapcIndia</t>
  </si>
  <si>
    <t xml:space="preserve">If you need any help in building your PC, Then ask here. </t>
  </si>
  <si>
    <t>2014-12-08</t>
  </si>
  <si>
    <t>AfroHairTransplant</t>
  </si>
  <si>
    <t>Welcome to r/afrohairtransplant – your dedicated space beyond r/HairTransplants! This community blossoms as a specialized corner for those rocking Afro-American, African, and Afro-Caribbean hair textures. Dive into a world where progress shares and questions about hair transplants take center stage, tailored just for our unique hair journey. Let's grow together!</t>
  </si>
  <si>
    <t>2022-08-23</t>
  </si>
  <si>
    <t>BarbieMovies</t>
  </si>
  <si>
    <t>A community for enthusiasts of the Barbie Movies! Coming soon.</t>
  </si>
  <si>
    <t>2021-08-30</t>
  </si>
  <si>
    <t>CoutureFashion</t>
  </si>
  <si>
    <t>A place for the discussion of all things couture.</t>
  </si>
  <si>
    <t>2019-08-12</t>
  </si>
  <si>
    <t>ArthouseMovies</t>
  </si>
  <si>
    <t>2012-05-16</t>
  </si>
  <si>
    <t>dfinity_governance</t>
  </si>
  <si>
    <t>Discuss proposal submissions, governance issues and technical aspects of the Internet Computer's decentralized decision-making governance system, the Network Nervous System.</t>
  </si>
  <si>
    <t>2019-07-10</t>
  </si>
  <si>
    <t>GamingHelp</t>
  </si>
  <si>
    <t>2011-08-08</t>
  </si>
  <si>
    <t>CosmiCats</t>
  </si>
  <si>
    <t>﹒Comunidad de Oficial de Mictia00 en reddit ﹒</t>
  </si>
  <si>
    <t>2024-04-01</t>
  </si>
  <si>
    <t>AnthemFashion</t>
  </si>
  <si>
    <t>Freelancers, show off your Javelins here and you could become a Shaper of the latest Anthem trend.</t>
  </si>
  <si>
    <t>2018-06-12</t>
  </si>
  <si>
    <t>buxom_beauty</t>
  </si>
  <si>
    <t>fashion_pics</t>
  </si>
  <si>
    <t>Any pictures having to do with fashion. Mens or Womens its all welcome. Simple.</t>
  </si>
  <si>
    <t>2016-12-17</t>
  </si>
  <si>
    <t>EmojiCats</t>
  </si>
  <si>
    <t>A subreddit about the famous “emoji cats” in TikTok and YouTube Shorts.</t>
  </si>
  <si>
    <t>TransformersMovies</t>
  </si>
  <si>
    <t>This subreddit is dedicated to discussing the Transformers cinematic universe, produced by Paramount Pictures and DreamWorks and which began in 2007 with Michael Bay's *Transformers*.</t>
  </si>
  <si>
    <t>2017-05-07</t>
  </si>
  <si>
    <t>2023-05-27</t>
  </si>
  <si>
    <t>TechnologyPH</t>
  </si>
  <si>
    <t>A subreddit dedicated for all technology-related stuffs in the Philippines, from trends and gadgets, to PC building and tech support.</t>
  </si>
  <si>
    <t>KetoDietRecipes</t>
  </si>
  <si>
    <t>Strictly keto friendly recipes. Ketogenic diet recipes. Low card recipes.</t>
  </si>
  <si>
    <t>SportsBlog</t>
  </si>
  <si>
    <t>This is the place to share your sports blogs and grow your name in sports journalism! If you're an independent writer looking to gain exposure for your work, or you're a fan of sports writing, you are welcome to share your work, converse with like minded users, and support each other! 
Is blogging in your blood? Sportsblog.com helps you look professional, build your following, and get paid for being awesome. Starting with the most search-friendly URL a blogger can get!</t>
  </si>
  <si>
    <t>2014-01-03</t>
  </si>
  <si>
    <t>ArgentinaOutdoors</t>
  </si>
  <si>
    <t>Outdoors, trekking, bushcraft, supervivencia, camping, paisajes y cualquier cosa relacionada con estar al aire libre en toda la República Argentina</t>
  </si>
  <si>
    <t>Photography_Bondha</t>
  </si>
  <si>
    <t>The Art of capturing life, where every shot tells a story. Photography hub of bondhasthalam!</t>
  </si>
  <si>
    <t>KawaiiFashion</t>
  </si>
  <si>
    <t>Kawaii Fashion Advice and Tips</t>
  </si>
  <si>
    <t>2022-09-26</t>
  </si>
  <si>
    <t>SportsReport</t>
  </si>
  <si>
    <t>Premium Sports Betting Information For Top Tier Sports Gamblers!  The Best ATS Plays, Sports Betting News, and Bets, Betting Odds for professional sports, college sports, and entertainment events + Sportsbook reviews, Bonuses, Gambling lines, ATS Stats and Breakdowns.
Premium Plays from the Nations Best Professional Sports Gamblers, Sports Handicappers and Sports Gambling Consensus Groups, Premium Sports Betting Packages and Money Management Bankroll Discipline Strategies and Tutorials!</t>
  </si>
  <si>
    <t>Bulgarian_Gaming</t>
  </si>
  <si>
    <t>Здравейте Геймъри!
Включете се към нас, забавлявайте и общувайте с други геймъри.</t>
  </si>
  <si>
    <t>WildlifeProTips</t>
  </si>
  <si>
    <t>r/WildlifeProTips, Where You Can Share Tips For Nature, Wildife And The Great Outdoors!</t>
  </si>
  <si>
    <t>2020-03-20</t>
  </si>
  <si>
    <t>2023-05-14</t>
  </si>
  <si>
    <t>SouthamptonGaming</t>
  </si>
  <si>
    <t>Gaming Community of Southampton, UK.</t>
  </si>
  <si>
    <t>RepurposedTools</t>
  </si>
  <si>
    <t>You like /r/SpecializedTools? Basically the opposite of that.</t>
  </si>
  <si>
    <t>2018-05-04</t>
  </si>
  <si>
    <t>2024-04-08</t>
  </si>
  <si>
    <t>MachinistToolsForSale</t>
  </si>
  <si>
    <t>Place for machinists to buy/sell/trade all kinds of machining tools and materials.
Please state country/state when posting so buyers can know.</t>
  </si>
  <si>
    <t>aiToolsReview</t>
  </si>
  <si>
    <t>aiTools Review will tell you how to increase sales and become successful in Feature with the ultimate marketing strategy guide. We will introduce some of the great free tools and resources to you worth a thousand dollars to build your marketing practice.</t>
  </si>
  <si>
    <t>SteamBirdsAlliance</t>
  </si>
  <si>
    <t>Steambirds Alliance is a bullet hell permadeath MMO made by Spry Fox.</t>
  </si>
  <si>
    <t>2015-08-21</t>
  </si>
  <si>
    <t>dxmGaming</t>
  </si>
  <si>
    <t>DXM + GAMING = 🫠</t>
  </si>
  <si>
    <t>2021-09-08</t>
  </si>
  <si>
    <t>FatFashion</t>
  </si>
  <si>
    <t>This is a subreddit based around Plus size fashion. Ask for advice or post your fits.</t>
  </si>
  <si>
    <t>lesbian_beauty</t>
  </si>
  <si>
    <t>2021-11-11</t>
  </si>
  <si>
    <t>2024-02-03</t>
  </si>
  <si>
    <t>JeepersCreepersMovies</t>
  </si>
  <si>
    <t>A place to talk about the Jeepers Creepers movies/franchise.
Feel free to talk about whatever you want involving the films, directors, actors, and everything involving the series.</t>
  </si>
  <si>
    <t>2021-01-06</t>
  </si>
  <si>
    <t>AdoptableDogs</t>
  </si>
  <si>
    <t>This is a forum to advertise adoptable dogs across the US - essentially the Pet Finder of Reddit.  Know of a dog in need of a good home?  Tell us about him/her!  Looking for a new furry friend?  See what wonderful pooches we have to offer!</t>
  </si>
  <si>
    <t>2015-07-09</t>
  </si>
  <si>
    <t>McLarenAutomotive</t>
  </si>
  <si>
    <t>This Subreddit is dedicated to the McLaren Group. This includes McLaren Automotive, McLaren Racing and McLaren Applied Technologies. These companies are founded on the belief that perfection is attainable.
"Our cars could out-accelerate, out-brake, and out-corner everything else – including the Ferraris." -Bruce McLaren</t>
  </si>
  <si>
    <t>2024-09-09</t>
  </si>
  <si>
    <t>NSFWOutdoorCheeks</t>
  </si>
  <si>
    <t>Bare Female Ass Cheeks Outdoors</t>
  </si>
  <si>
    <t>2022-11-25</t>
  </si>
  <si>
    <t>SearchDogs</t>
  </si>
  <si>
    <t>2016-03-03</t>
  </si>
  <si>
    <t>2024-05-14</t>
  </si>
  <si>
    <t>AsianDramasMovies</t>
  </si>
  <si>
    <t>All about Philippines, Korean, Chinese, Taiwanese, Japanese, Thailand, Singaporean, Vietnam, India, Hong Kong and other Asian dramas and movies, webtoon/manga live action adaptation, Hollywood movies/dramas about Asian culture/anime/manga/adaptation and more.</t>
  </si>
  <si>
    <t>FloridaOutdoors</t>
  </si>
  <si>
    <t>2016-06-01</t>
  </si>
  <si>
    <t>SatanicGaming</t>
  </si>
  <si>
    <t>Games or gaming media with a Satanic theme or overtones
Rules:
Don't be a dick to other users.
Try to make sure any criticism is at least constructive.
Spoiler tag anything NSFW</t>
  </si>
  <si>
    <t>2023-01-24</t>
  </si>
  <si>
    <t>PerformingArts</t>
  </si>
  <si>
    <t>A subreddit for those who are interested in any or all facets of the Performing Arts. Music, theater, dance, and more! All are welcome here.</t>
  </si>
  <si>
    <t>2012-12-30</t>
  </si>
  <si>
    <t>MentalOutlaw</t>
  </si>
  <si>
    <t>Health_Economics</t>
  </si>
  <si>
    <t>This subreddit is about how healthcare economics, big pharma, and global public health expenditure</t>
  </si>
  <si>
    <t>2017-02-15</t>
  </si>
  <si>
    <t>News_Automotive</t>
  </si>
  <si>
    <t>Fresh and trending news about Automotive industry business, finance, employment, product, technology… and top companies in Automotive industry, posted by news bot power by AI. 
Welcome to join and share your ideas and opinions.</t>
  </si>
  <si>
    <t>RandomActsForPets</t>
  </si>
  <si>
    <t>A place for all pet lovers to go! Love all of the Random Acts subs? Now there's one for your pet! They need mail too :)</t>
  </si>
  <si>
    <t>2013-04-11</t>
  </si>
  <si>
    <t>2019-01-26</t>
  </si>
  <si>
    <t>Movies_SecondChance</t>
  </si>
  <si>
    <t>The Submissions That Didn't Survive in /r/Movies</t>
  </si>
  <si>
    <t>iToolsPoGoSpoofing</t>
  </si>
  <si>
    <t>A place where iTools users can ask questions or go to for all their PoGo Spoofing needs.
**For iOS/iTools users**
NO POSTS ABOUT OR RELATING TO ANDROID/ANY MODIFIED APPS
 https://discord.gg/hArS2TT</t>
  </si>
  <si>
    <t>Fitness_Gaming</t>
  </si>
  <si>
    <t>Welcome to the subreddit that promotes Exercise with Gaming! (other terms: exergaming, gamercise)</t>
  </si>
  <si>
    <t>1lsMovies</t>
  </si>
  <si>
    <t>Famous actresses, singers, models, athletes and other beautiful celebs. WARNING: Posting leaks or paid content will lead to ban.</t>
  </si>
  <si>
    <t>2021-03-04</t>
  </si>
  <si>
    <t>AsianHair</t>
  </si>
  <si>
    <t>2013-03-20</t>
  </si>
  <si>
    <t>deals_photography</t>
  </si>
  <si>
    <t>2010-07-22</t>
  </si>
  <si>
    <t>2023-12-10</t>
  </si>
  <si>
    <t>Georgia_Outdoors</t>
  </si>
  <si>
    <t>Anything Georgia outdoors related!</t>
  </si>
  <si>
    <t>2014-01-23</t>
  </si>
  <si>
    <t>XRatedGaming</t>
  </si>
  <si>
    <t>X-Rated Gaming! A community of (NSFW) Sims 3 &amp; Sims 4 series.</t>
  </si>
  <si>
    <t>2022-04-27</t>
  </si>
  <si>
    <t>HiveWriting</t>
  </si>
  <si>
    <t>2019-04-02</t>
  </si>
  <si>
    <t>2021-08-27</t>
  </si>
  <si>
    <t>carvids</t>
  </si>
  <si>
    <t>Upcoming subreddit for automotive videos.</t>
  </si>
  <si>
    <t>RevEng_TutsAndTools</t>
  </si>
  <si>
    <t xml:space="preserve">Reverse Engineering Tutorials and Tools, Malware Analysis, Infosec, IT Security, Penetration testing.
</t>
  </si>
  <si>
    <t>2018-02-21</t>
  </si>
  <si>
    <t>2019-07-27</t>
  </si>
  <si>
    <t>LittleGoodyTwoShoes</t>
  </si>
  <si>
    <t>A place for anything LGTS or Pocket Mirror</t>
  </si>
  <si>
    <t>2023-10-09</t>
  </si>
  <si>
    <t>EntDogs</t>
  </si>
  <si>
    <t>A place for Dog-lovers and tree-smokers.
Things that relate to dogs, weed, dogs and weed, or just funny dog things.</t>
  </si>
  <si>
    <t>2011-06-22</t>
  </si>
  <si>
    <t>NetflixMovies</t>
  </si>
  <si>
    <t>This is a subreddit  for discussion of any Netflix Original Movie. Please don't confused this with other movies that Netflix buys which may be considered as Hollywood movies like Bad Boys, Avengers: Endgame.</t>
  </si>
  <si>
    <t>VitaMovies</t>
  </si>
  <si>
    <t>Share protected links to movies compatible with PS Vita</t>
  </si>
  <si>
    <t>NintendoTechSupport</t>
  </si>
  <si>
    <t>Having problems with your Nintendo hardware?  This is the subreddit for you!</t>
  </si>
  <si>
    <t>2012-11-13</t>
  </si>
  <si>
    <t>PetsNamedLoki</t>
  </si>
  <si>
    <t>This is the place to post pictures and stories of all the pets named Loki! Cats, dogs, iguana, doesn't matter as long as they are named Loki.</t>
  </si>
  <si>
    <t>2019-07-08</t>
  </si>
  <si>
    <t>ReservoirDogs</t>
  </si>
  <si>
    <t>2013-03-09</t>
  </si>
  <si>
    <t>WritingGroups</t>
  </si>
  <si>
    <t>Welcome to /r/WritingGroups! In this subreddit you can find members for your writing group or find a group to join.</t>
  </si>
  <si>
    <t>2014-10-24</t>
  </si>
  <si>
    <t>2024-02-19</t>
  </si>
  <si>
    <t>First_Tattoos</t>
  </si>
  <si>
    <t>2011-10-21</t>
  </si>
  <si>
    <t>HairFetishThoughts</t>
  </si>
  <si>
    <t>This community is to share your thoughts and fantasies on the one common thing no matter how we like it. We want the same thing from different people and different types. Let's get them. 💇‍♀️💇‍♀️💇‍♀️</t>
  </si>
  <si>
    <t>MensShoesReps</t>
  </si>
  <si>
    <t>I'm crazy reps</t>
  </si>
  <si>
    <t>2023-11-02</t>
  </si>
  <si>
    <t>GooglePlayMovies</t>
  </si>
  <si>
    <t>Ok Google, Play Movies.</t>
  </si>
  <si>
    <t>2014-10-07</t>
  </si>
  <si>
    <t>KinkyHair</t>
  </si>
  <si>
    <t xml:space="preserve">Post your kinky haired questions, tips, or hairdo's! </t>
  </si>
  <si>
    <t>2014-07-02</t>
  </si>
  <si>
    <t>LinuxTools</t>
  </si>
  <si>
    <t>A forum for discussion on Linux tools</t>
  </si>
  <si>
    <t>2019-11-17</t>
  </si>
  <si>
    <t>HairRestoration</t>
  </si>
  <si>
    <t>The is a slow-form version of the main subreddit /r/HairTransplants</t>
  </si>
  <si>
    <t>2021-08-26</t>
  </si>
  <si>
    <t>ConservativeWriting</t>
  </si>
  <si>
    <t>Aggregate of today's best Conservative Writing</t>
  </si>
  <si>
    <t>VivamaxMovies</t>
  </si>
  <si>
    <t>The Vivamax Subreddit. This subbreddit is brought to you by FilmBook: https://film-book.com.</t>
  </si>
  <si>
    <t>2023-11-11</t>
  </si>
  <si>
    <t>ChubbyBirds</t>
  </si>
  <si>
    <t>A SFW subreddit to share pictures of portly avians</t>
  </si>
  <si>
    <t>2023-08-29</t>
  </si>
  <si>
    <t>ShoesForRunning</t>
  </si>
  <si>
    <t>The place for all runners looking for advice or to discuss shoes that will help them either for training or races.</t>
  </si>
  <si>
    <t>2021-02-11</t>
  </si>
  <si>
    <t>TravelWithPets</t>
  </si>
  <si>
    <t>Discussion and tips for travelling with pets, whether domestically or internationally, short term or long term.</t>
  </si>
  <si>
    <t>2021-02-13</t>
  </si>
  <si>
    <t>FashionSquids</t>
  </si>
  <si>
    <t>A place to share your fresh outfits for Splatoon and Splatoon2.</t>
  </si>
  <si>
    <t>2017-08-16</t>
  </si>
  <si>
    <t>2024-08-27</t>
  </si>
  <si>
    <t>tastlesstattoos</t>
  </si>
  <si>
    <t>Where a choice that you made as a teenager will be with you for life.</t>
  </si>
  <si>
    <t>2013-06-12</t>
  </si>
  <si>
    <t>hunting_dogs</t>
  </si>
  <si>
    <t>Go to /r/HuntingDogs instead
/r/HuntingDogs</t>
  </si>
  <si>
    <t>2015-05-18</t>
  </si>
  <si>
    <t>2019-09-30</t>
  </si>
  <si>
    <t>Retrofit</t>
  </si>
  <si>
    <t>Welcome retrofitters!
This is a subreddit to show off your headlight retrofit, discuss current or future projects, talk about products you have found, mounting methods, and anything else related to retrofitting!  Pictures are highly encouraged in this sub as lighting is a visually oriented hobby.</t>
  </si>
  <si>
    <t>GamingCommunity</t>
  </si>
  <si>
    <t>The best place for anything related to gaming. Share your favorite gaming moments, news articles, memes, videos or discuss your favorite games and show off your accomplishments!</t>
  </si>
  <si>
    <t>cat_tattoos_</t>
  </si>
  <si>
    <t>A fun page to share cat tattoos. Please only post real tattoos and quality photos. Credit the artist if not watermarked. Watermarked tattoo photos preferred so we can find the artist if someone wants to get a tattoo by them.</t>
  </si>
  <si>
    <t>2017-04-06</t>
  </si>
  <si>
    <t>PdiskMovies</t>
  </si>
  <si>
    <t>2023-03-18</t>
  </si>
  <si>
    <t>MessingWithWildlife</t>
  </si>
  <si>
    <t>Messing with Wildlife, where we watch people, well, mess with wildlife!</t>
  </si>
  <si>
    <t>2018-07-05</t>
  </si>
  <si>
    <t>FullLengthMovies</t>
  </si>
  <si>
    <t>2024-09-11</t>
  </si>
  <si>
    <t>DietPlan</t>
  </si>
  <si>
    <t>this subreddit is a place to share you diet plans with the community</t>
  </si>
  <si>
    <t>Louisianawildlife</t>
  </si>
  <si>
    <t>Pictures of wildlife and nature in Louisiana. Birds, reptiles, flora, etc.</t>
  </si>
  <si>
    <t>2019-02-13</t>
  </si>
  <si>
    <t>HealthITJobs</t>
  </si>
  <si>
    <t>Job board for HealthIT Professionals and the Recruiters searching for them.</t>
  </si>
  <si>
    <t>Cyberpunk2077_Fashion</t>
  </si>
  <si>
    <t>This is a community for you to post your own custom V. You can post art, outfits or even screenshots! Just a nice place to share what we finally did with the game after all these months of waiting.</t>
  </si>
  <si>
    <t>2020-09-13</t>
  </si>
  <si>
    <t>Sports_Booty</t>
  </si>
  <si>
    <t>PittsburghPhotography</t>
  </si>
  <si>
    <t xml:space="preserve">A place for yinzer photographers to share, explore, collaborate and grow.  NO CELL PHONE PHOTOS. </t>
  </si>
  <si>
    <t>withings_health</t>
  </si>
  <si>
    <t>Everything Withings (former Nokia) products Activité, Steel HR, Pulse HR &amp; Body scales, BPM and Health mate. Apps, connections, tips and tricks on this stylish and versatile gadgets</t>
  </si>
  <si>
    <t>2018-11-21</t>
  </si>
  <si>
    <t>CodingPorn</t>
  </si>
  <si>
    <t>Syntactically perfect code, meta-programming knowledge and code formatted as nudes.</t>
  </si>
  <si>
    <t>2013-08-26</t>
  </si>
  <si>
    <t>2024-07-21</t>
  </si>
  <si>
    <t>HairCareInfo</t>
  </si>
  <si>
    <t>Welcome to the /r/HairCareInfo &amp; Wigs community! This community is all about hair care and wig.</t>
  </si>
  <si>
    <t>WritingKnightly</t>
  </si>
  <si>
    <t>Hello! Welcome to my subreddit where I put all writing responses!</t>
  </si>
  <si>
    <t>2021-01-16</t>
  </si>
  <si>
    <t>3uTools</t>
  </si>
  <si>
    <t>3uTools is an all-in-one Tool for iOS Devices.
If you meet problem using 3uTools, you could just post here, we can reply you as soon as possible. And you can also post discussion.</t>
  </si>
  <si>
    <t>LeagueofTechSupport</t>
  </si>
  <si>
    <t>A subreddit to discuss minor or major tech issues that Riot may not be able to resolve</t>
  </si>
  <si>
    <t>AngryBirdsEvolution</t>
  </si>
  <si>
    <t>Angry Birds Evolution mobile game</t>
  </si>
  <si>
    <t>2017-06-16</t>
  </si>
  <si>
    <t>Clover_Health</t>
  </si>
  <si>
    <t>We invite you to the updated Clover Health page, countering previous censorship. This forum encourages in-depth discussion. Clover Health pioneers preventive healthcare with Clover Assistant, aiding doctors in early disease management. Note: Reddit content isn't financial advice; perform due diligence.</t>
  </si>
  <si>
    <t>CodingAtSchool</t>
  </si>
  <si>
    <t>A place for posing questions and exchanging ideas about coding practices. Whoever is taking a course with Andreas Formiconi, online or in presence, or even no course at all, can use this space. Emphasis is about textual coding, mostly Logo related languages and Turtle Geometry.  
Un luogo per porre domande o disctuere con Andreas Formiconi su questioni inerenti a pratiche di coding a scuola. L'enfasi è sui linguaggi testuali, soprattutto tipo Logo e sulla Geometria della Tartaruga.</t>
  </si>
  <si>
    <t>2018-09-08</t>
  </si>
  <si>
    <t>2023-11-04</t>
  </si>
  <si>
    <t>VeganMuscleDiet</t>
  </si>
  <si>
    <t>High protein vegan recipes for the aspiring vegan bodybuilder</t>
  </si>
  <si>
    <t>Coding101</t>
  </si>
  <si>
    <t>Whether you're brand new and have no experience with a single line of code, or want to expand your horizons with new languages and projects, this will be the place for everything coding you need! Young or old, as long as you're serious about coding, you'll be welcomed here.</t>
  </si>
  <si>
    <t>2013-12-16</t>
  </si>
  <si>
    <t>techsupportmemes</t>
  </si>
  <si>
    <t>Tech support is frustrating for everyone</t>
  </si>
  <si>
    <t>2012-07-12</t>
  </si>
  <si>
    <t>SportsManagement</t>
  </si>
  <si>
    <t xml:space="preserve">In this class I will present my two years of Event Management and Sports Marketing Knowledge from my two years in ACC athletics.  </t>
  </si>
  <si>
    <t>2012-08-23</t>
  </si>
  <si>
    <t>teambhp</t>
  </si>
  <si>
    <t>The REDDIT corner of teambhp yay!</t>
  </si>
  <si>
    <t>PiepzeruArts</t>
  </si>
  <si>
    <t>r/PiepzeruArts is a community for fans of digital artist Piepzeru's illustrations, animations and more.  Join us and let's appreciate the art together.
Patreon:
https://www.patreon.com/piepzeru</t>
  </si>
  <si>
    <t>2023-01-26</t>
  </si>
  <si>
    <t>2024-09-06</t>
  </si>
  <si>
    <t>QueerFashion</t>
  </si>
  <si>
    <t>2014-10-16</t>
  </si>
  <si>
    <t>UpcomingMovies</t>
  </si>
  <si>
    <t>Discover &amp; Find List of Upcoming Movies Releasing Soon, with Dates, Posters, Links, detailed information, etc</t>
  </si>
  <si>
    <t>RightHandDrive</t>
  </si>
  <si>
    <t>A place for sharing RHD, fluff and stuff, and for discussing various RHD vehicles be they Japanese, European, Australian, one of the American rarities or whatever. Topic discussions welcome.</t>
  </si>
  <si>
    <t>2015-04-25</t>
  </si>
  <si>
    <t>FLEXTools</t>
  </si>
  <si>
    <t>FLEX Tools</t>
  </si>
  <si>
    <t>2021-03-19</t>
  </si>
  <si>
    <t>VintagePets</t>
  </si>
  <si>
    <t>A place for any and all pictures before 1980 that contain pets!</t>
  </si>
  <si>
    <t>wildlifeart</t>
  </si>
  <si>
    <t>This community is for wildlife and animal artists and their art, tutorials and discussions around the globe. Please be respectful to each other and show us the beauty of nature!</t>
  </si>
  <si>
    <t>2019-09-13</t>
  </si>
  <si>
    <t>CraneJudgesTattoos</t>
  </si>
  <si>
    <t>In request of you guys, my dear followers and subscribers, I created this subreddit where you can submit pictures of your tattoos, that I would later judge or react to in one of my videos named "JUDGING MY VIEWERS TATTOOS". By submitting a picture of your tattoo you allow it to be shown on my video.</t>
  </si>
  <si>
    <t>2019-10-16</t>
  </si>
  <si>
    <t>SkincareHealth</t>
  </si>
  <si>
    <t>Discover and discuss top skincare products for every skin type and concern from acne to wildcrafted-natural, organic and anti-aging skin care. Healthy diet, glowing skin tips and advice, lifestyle and more.</t>
  </si>
  <si>
    <t>2020-07-07</t>
  </si>
  <si>
    <t>KanyeFashion</t>
  </si>
  <si>
    <t>A subbredit dedicated to the fashion of Kanye West and the Yeezy brand.</t>
  </si>
  <si>
    <t>buildaserver</t>
  </si>
  <si>
    <t>Planning on building a server but need some advice? This is the place to ask!
/r/buildaserver is a community-driven subreddit dedicated to custom PC assembly. Anyone is welcome to seek the input of our helpful community as they piece together their server.</t>
  </si>
  <si>
    <t>2012-04-15</t>
  </si>
  <si>
    <t>TabletopGaming</t>
  </si>
  <si>
    <t>2010-02-26</t>
  </si>
  <si>
    <t>RenaissancePets</t>
  </si>
  <si>
    <t>Welcome to r/RenaissancePets, a subreddit dedicated solely to pictures of pets that serendipitously have the appearance of Renaissance art!</t>
  </si>
  <si>
    <t>2019-03-11</t>
  </si>
  <si>
    <t>PcAssembly</t>
  </si>
  <si>
    <t>This a subreddit for people who can't get enough of watching others build computers. Building a computer is a fascinating experience that all kids, teens, adults, and even your cat can enjoy. To learn more, check out /r/buildapc or watch [Newegg's tutorial](https://www.youtube.com/watch?v=lPIXAtNGGCw) for building *your own* pc.</t>
  </si>
  <si>
    <t>2014-06-23</t>
  </si>
  <si>
    <t>2024-06-22</t>
  </si>
  <si>
    <t>Paintings_in_movies</t>
  </si>
  <si>
    <t>If you see or spot a painting in a movie or tv-show and you wish to know about that particular piece of art. Post it in here and inform us about!
The world of the arts is often full of references and nods, weaving through different works of arts, sometimes from wildly different artistic media, serving to connect them in a way that can be critical to understanding a work of art. Cinema is no different, and every now and then, a director would incorporate a meaningful shot that is based on art...</t>
  </si>
  <si>
    <t>IndependentDogs</t>
  </si>
  <si>
    <t>A subreddit for pictures, gifs, and vidoes of independent dogs doing independent things.</t>
  </si>
  <si>
    <t>2019-08-04</t>
  </si>
  <si>
    <t>2023-10-16</t>
  </si>
  <si>
    <t>RetardDogs</t>
  </si>
  <si>
    <t>Weird looking dogs, making weird faces, doing something stupid, etc. Do NOT post any gore or NSFW material!</t>
  </si>
  <si>
    <t>2014-08-12</t>
  </si>
  <si>
    <t>TransOutdoors</t>
  </si>
  <si>
    <t xml:space="preserve">A place for nature-loving trans folks. </t>
  </si>
  <si>
    <t>2016-03-10</t>
  </si>
  <si>
    <t>AccurateMovies</t>
  </si>
  <si>
    <t>Home for the movie buffs to discuss history, mythology, and other elements movies depict with a stunning level of accuracy.</t>
  </si>
  <si>
    <t>BukkitCoding</t>
  </si>
  <si>
    <t>This Subreddit is dedicated to the hardworking plugin devs who make Bukkit as awesome as it is, and to give them some time away from their Eclipse workspace. Other IDEs are available :D</t>
  </si>
  <si>
    <t>2013-10-31</t>
  </si>
  <si>
    <t>UrbanFashion</t>
  </si>
  <si>
    <t>Urban Fashion is where you learn about what's hot and what's not in today's urban culture. Old, new, or upcoming, what do you think is the best?</t>
  </si>
  <si>
    <t>LongevityDiet</t>
  </si>
  <si>
    <t>Based on 'The Longevity Diet' by Valter Longo, Ph.D. The Longevity Diet is a clinically tested diet program, based on decades of research, to fight disease, maintain an ideal weight,
and live a longer and healthier life.
[https://www.valterlongo.com/daily-longevity-diet-for-adults/](https://www.valterlongo.com/daily-longevity-diet-for-adults/)</t>
  </si>
  <si>
    <t>StarTools</t>
  </si>
  <si>
    <t>A subreddit for Redditors who use or are curious about StarTools and its advanced signal processing capabilities. Share images and processing techniques, help others get the most out of their images, and find support for and news about StarTools.</t>
  </si>
  <si>
    <t>2012-12-07</t>
  </si>
  <si>
    <t>slow_fashion</t>
  </si>
  <si>
    <t>A place for slow fashion finds and creations! all genders welcome</t>
  </si>
  <si>
    <t>2024-07-11</t>
  </si>
  <si>
    <t>AnimalPhotography</t>
  </si>
  <si>
    <t>Tools_Sales</t>
  </si>
  <si>
    <t xml:space="preserve">Shop through a wide selection of Power &amp; Hand Tools &amp; Home improvement </t>
  </si>
  <si>
    <t>2022-11-26</t>
  </si>
  <si>
    <t>2023-11-25</t>
  </si>
  <si>
    <t>SanAntonioPets</t>
  </si>
  <si>
    <t>A forum for pets in the San Antonio, Texas, USA area! Post about your pet adventures, lost/found pets, pets up for adoption, favorite training/sitting/grooming services, etc. Please no pet sales and always charge a rehoming fee.</t>
  </si>
  <si>
    <t>Type4NaturalHair</t>
  </si>
  <si>
    <t>Type 4 Natural Hair Lovers</t>
  </si>
  <si>
    <t>2021-10-06</t>
  </si>
  <si>
    <t>VetsWithPets</t>
  </si>
  <si>
    <t>For sharing how vets act with our pets!</t>
  </si>
  <si>
    <t>2022-12-21</t>
  </si>
  <si>
    <t>BloodTypeDiet</t>
  </si>
  <si>
    <t>Anyone familiar with Dr. Peter J. Dadamo's Blood Type Diet/Genotype Diet/SWAMI Diet.</t>
  </si>
  <si>
    <t>2015-04-22</t>
  </si>
  <si>
    <t>AtlPhotography</t>
  </si>
  <si>
    <t>A place for photographers in the Atlanta area to come together.</t>
  </si>
  <si>
    <t>2015-02-26</t>
  </si>
  <si>
    <t>TechNewsAndCoding</t>
  </si>
  <si>
    <t>This is a subreddit for posting new technology news and coding.</t>
  </si>
  <si>
    <t>2016-04-05</t>
  </si>
  <si>
    <t>2020-10-07</t>
  </si>
  <si>
    <t>PrimitivePhotography</t>
  </si>
  <si>
    <t>We are here to post pictures and scans of photographs (unaltered), to explore the world of photography from the daguerreotype, to the brownie camera, and setting our print age limit at 1960.
We are a team of preservation archivist and have experience with government archives and various conservation techniques. We are able to give feedback and give resources to anyone wanting to know more about the history behind the photograph.</t>
  </si>
  <si>
    <t>ClassicHorrorMovies</t>
  </si>
  <si>
    <t>2012-03-13</t>
  </si>
  <si>
    <t>LiverpoolPhotography</t>
  </si>
  <si>
    <t xml:space="preserve">Liverpool is a very photogenic city and this is the place to post your link images of her. Any discussions and links relating to photography are welcome.
</t>
  </si>
  <si>
    <t>2013-11-29</t>
  </si>
  <si>
    <t>MULN_MullenAutomotive</t>
  </si>
  <si>
    <t>Official sub for Mullen Automotives Stock market dicussion. Join the community for the future of EV</t>
  </si>
  <si>
    <t>B_Movies</t>
  </si>
  <si>
    <t>2010-07-06</t>
  </si>
  <si>
    <t>wheelz_me</t>
  </si>
  <si>
    <t>Automotive World!</t>
  </si>
  <si>
    <t>2021-01-08</t>
  </si>
  <si>
    <t>Function_Health</t>
  </si>
  <si>
    <t xml:space="preserve">A place to discuss Function Health. The first-ever membership to bring together your health history with over 100 lab tests to deliver actionable insights from top doctors. </t>
  </si>
  <si>
    <t>HairSystemHelp</t>
  </si>
  <si>
    <t>ALL THE HAIR SYSTEM INFO YOU'VE WANTED. Ask Away from Professionals who have the ANSWERS you NEED! Judgement FREE Zone. TOTALLY FREE No Obligation ADVICE from Hair System Manufacturers!</t>
  </si>
  <si>
    <t>SmilingDogs</t>
  </si>
  <si>
    <t>Smiling Dogs</t>
  </si>
  <si>
    <t>2015-01-18</t>
  </si>
  <si>
    <t>RawDiet</t>
  </si>
  <si>
    <t>2009-07-10</t>
  </si>
  <si>
    <t>japanese_movies</t>
  </si>
  <si>
    <t>Explore the rich world of Japanese cinema with us. From classic samurai epics to modern anime, we celebrate all aspects of Japanese films. Share your thoughts on new releases, rediscover old favorites, and join discussions about directors, genres, and trends. Whether you're a long-time fan or just starting your Japanese movie journey, there's something here for everyone.
日本映画の豊かな世界を一緒に探索しましょう。時代劇から現代アニメまで、日本映画のあらゆる側面を楽しみます。新作の感想を共有したり、名作を再発見したり、監督やジャンル、トレンドについて語り合いましょう。日本映画のベテランファンも、これから楽しみ始める方</t>
  </si>
  <si>
    <t>2015-06-28</t>
  </si>
  <si>
    <t>JewishTattoos</t>
  </si>
  <si>
    <t>✨ Building a community of Jews with tattoos ✨
An extension of @Jews.withtattoos on Instagram</t>
  </si>
  <si>
    <t>2024-06-23</t>
  </si>
  <si>
    <t>HashimotoDiet</t>
  </si>
  <si>
    <t>All about Hashimoto's thyroiditis Diet , Diet Plans and recipes.</t>
  </si>
  <si>
    <t>2019-05-04</t>
  </si>
  <si>
    <t>HealthWellness121</t>
  </si>
  <si>
    <t>All about your personal health and fitness information in this subreddit. Learn, share and try to improve health and fitness around us.</t>
  </si>
  <si>
    <t>2015-01-24</t>
  </si>
  <si>
    <t>TrailDogs</t>
  </si>
  <si>
    <t>Show off your MTB Trail Dog</t>
  </si>
  <si>
    <t>2020-10-08</t>
  </si>
  <si>
    <t>BeautyReviews</t>
  </si>
  <si>
    <t>Reddit's Hub for Beauty Reviews!</t>
  </si>
  <si>
    <t>2014-09-14</t>
  </si>
  <si>
    <t>2023-12-13</t>
  </si>
  <si>
    <t>SportsPick</t>
  </si>
  <si>
    <t>A place for everyone to post their sports bets. Share your picks and general sports betting conversation.</t>
  </si>
  <si>
    <t>WOMEN_SHOES</t>
  </si>
  <si>
    <t>About women's shoes. Fashion style, street style, fashion trends.</t>
  </si>
  <si>
    <t>2017-05-10</t>
  </si>
  <si>
    <t>TVShowsandMoviesHub</t>
  </si>
  <si>
    <t>TV Shows and Movies Hub</t>
  </si>
  <si>
    <t>2023-06-30</t>
  </si>
  <si>
    <t>GamingFails</t>
  </si>
  <si>
    <t>The best place to find all your gaming related fails!</t>
  </si>
  <si>
    <t>WritingFiction</t>
  </si>
  <si>
    <t>2008-06-14</t>
  </si>
  <si>
    <t>eHealth</t>
  </si>
  <si>
    <t>eHealth (or e-health) is about collecting press releases and other news about:
Health informatics, (patient) data security, new laws and maybe some Ambient Assisted Living (AAL).
The focus might seem to be the European Union, but that's only coincidence.</t>
  </si>
  <si>
    <t>2013-10-24</t>
  </si>
  <si>
    <t>LanolinForHair</t>
  </si>
  <si>
    <t>This sub is for people who are interested in using lanolin in their hair. Lanolin has a strange learning curve, so let's share tips 🥳</t>
  </si>
  <si>
    <t>2023-03-16</t>
  </si>
  <si>
    <t>SportsFashion</t>
  </si>
  <si>
    <t>Discussions about all sport designs.</t>
  </si>
  <si>
    <t>2011-10-10</t>
  </si>
  <si>
    <t>DogsSuck</t>
  </si>
  <si>
    <t xml:space="preserve">Dog worship is retarded. Not all dogs are Good Boyes™. 
This is a sub for people who don't like dogs -- at all. If you do like dogs, it is suggested that you leave now, lest you be 'offended.' </t>
  </si>
  <si>
    <t>2018-10-04</t>
  </si>
  <si>
    <t>DietPillResource</t>
  </si>
  <si>
    <t>DietPillResource.com is the world's leading authority for weight loss supplements including reviews and diet tips</t>
  </si>
  <si>
    <t>2016-12-19</t>
  </si>
  <si>
    <t>Gaming_Art</t>
  </si>
  <si>
    <t>Video Games are a form of Art. This is a place for art and wallpapers that are Video Game Related. 
Well what are you waiting for? Come and join us!</t>
  </si>
  <si>
    <t>realistictattoos</t>
  </si>
  <si>
    <t>This subreddit aims to collect highly realistic tattoos, created with a technique called "color realism".</t>
  </si>
  <si>
    <t>bmwcoding</t>
  </si>
  <si>
    <t>Share and discuss all topics about coding, programming and modifying your BMWs.</t>
  </si>
  <si>
    <t>2014-07-24</t>
  </si>
  <si>
    <t>tinytattoos</t>
  </si>
  <si>
    <t>Small tattoos by professional tattoo artists.</t>
  </si>
  <si>
    <t>2019-10-04</t>
  </si>
  <si>
    <t>Hair_Systems</t>
  </si>
  <si>
    <t>A subreddit dedicated to wigs, toupees, hair toppers, hair extensions, eyelash extensions and any other kind of hair systems.</t>
  </si>
  <si>
    <t>Hilo_Mental</t>
  </si>
  <si>
    <t>Escribe aqui los sueños más extraños/especiales que hayas soñado. También puedes dejar tus pensamientos, reflexiones, y opiniones sobre cualquier tema.</t>
  </si>
  <si>
    <t>techsupportporn</t>
  </si>
  <si>
    <t>2012-09-08</t>
  </si>
  <si>
    <t>PetPhotography</t>
  </si>
  <si>
    <t xml:space="preserve">A subreddit for pet lovers with a camera. </t>
  </si>
  <si>
    <t>2018-06-24</t>
  </si>
  <si>
    <t>CraftsmanTools</t>
  </si>
  <si>
    <t>Show off your Craftsman tools, old and new. Craftsman tool restoration and discussion.
Pretty much anything to do with Craftsman branded power or hand tools.</t>
  </si>
  <si>
    <t>2018-04-06</t>
  </si>
  <si>
    <t>StepfordFashion</t>
  </si>
  <si>
    <t>2022-11-27</t>
  </si>
  <si>
    <t>NaturalHairDye</t>
  </si>
  <si>
    <t>This is a place to discuss every natural way to dye hair. This includes everything without synthetic ingredients such as henna, indigo, and cassia.</t>
  </si>
  <si>
    <t>OnlineMoviesHD</t>
  </si>
  <si>
    <t>Watch Online Streaming Movies [HD]</t>
  </si>
  <si>
    <t>2013-10-27</t>
  </si>
  <si>
    <t>2018-09-09</t>
  </si>
  <si>
    <t>DefiSports</t>
  </si>
  <si>
    <t>Launch of DefiSportsCoin, World's First DeFi Sports Token!</t>
  </si>
  <si>
    <t>TalkingDogs</t>
  </si>
  <si>
    <t>Compilation of talking doggos with text over video.</t>
  </si>
  <si>
    <t>SportsGamble</t>
  </si>
  <si>
    <t>A trusted community for sports gamblers and betting enthusiasts. Discuss your picks and bets with others and share tips. Lets book a win!</t>
  </si>
  <si>
    <t>HairGrowthLab</t>
  </si>
  <si>
    <t>For those that took the 14 day better hair &amp;better health challenge by HairGrowthLab.  So we can share products we find and give each other support! ♥️</t>
  </si>
  <si>
    <t>DystopianMovies</t>
  </si>
  <si>
    <t>Discover and discuss dystopian movies.  
~
Dystopian movies are often set in the future, in a society where the government is corrupt and/or ineffectual. The world within the film often has nightmare-like qualities, though it also usually includes elements of contemporary society. Often, dystopian films function as radical political commentary and as a warning against some element of contemporary society.</t>
  </si>
  <si>
    <t>2024-10-04</t>
  </si>
  <si>
    <t>mactools</t>
  </si>
  <si>
    <t>A place for all things  Mac Tools related</t>
  </si>
  <si>
    <t>2017-01-24</t>
  </si>
  <si>
    <t>BirthArts</t>
  </si>
  <si>
    <t>Reddits of interest to Birth Arts International students, doulas, postpartum doulas, midwife's assistants and childbirth educators. These links include doulas, doula business, birth, natural birth, midwifery, etc..</t>
  </si>
  <si>
    <t>2014-05-07</t>
  </si>
  <si>
    <t>2019-02-15</t>
  </si>
  <si>
    <t>PersianBeauty</t>
  </si>
  <si>
    <t>Welcome to Persian Beauty! a sub dedicated to Iranian/Persian women.</t>
  </si>
  <si>
    <t>2024-07-17</t>
  </si>
  <si>
    <t>WidescreenGaming</t>
  </si>
  <si>
    <t>A subreddit for widescreen and multi-monitor gaming enthusiasts.</t>
  </si>
  <si>
    <t>AlternativeHair</t>
  </si>
  <si>
    <t>2008-12-19</t>
  </si>
  <si>
    <t>codingouija</t>
  </si>
  <si>
    <t>The version of StackOverflow that nobody asked for.</t>
  </si>
  <si>
    <t>TiredDogs</t>
  </si>
  <si>
    <t>Shhhhh</t>
  </si>
  <si>
    <t>2019-01-19</t>
  </si>
  <si>
    <t>HairLossExperience</t>
  </si>
  <si>
    <t>Hair Loss Experience is a community for men and women suffering from hair loss. Discuss treatments, psychological impact, tips, coping or simply vent about it!
[Official Website](http://www.hairlossexperience.com)
[Official Forum](http://www.hairlossexperience.com/forum)</t>
  </si>
  <si>
    <t>sports_undelete</t>
  </si>
  <si>
    <t>A place to find posts that were removed from the following subreddits (possibly more in the future): /r/nba, /r/sports, /r/cfb, /r/nfl, /r/hockey, /r/baseball</t>
  </si>
  <si>
    <t>2016-05-26</t>
  </si>
  <si>
    <t>2017-10-25</t>
  </si>
  <si>
    <t>FashionItaly</t>
  </si>
  <si>
    <t>Tutto sulle nuove collezioni e consigli per i tuoi acquisti: la community sulla moda di cui non sapevi di avere bisogno. Dallo Streetwear Californiano ai luxury brand, per gli uomini e le donne di stile</t>
  </si>
  <si>
    <t>movies_irl</t>
  </si>
  <si>
    <t>JLITM : Just Like In The Movies
Examples:
I got splashed by a car while walking home in the rain JLITM. 
I was talking shit about my boss when he was standing right behind me JLITM.</t>
  </si>
  <si>
    <t>2018-06-05</t>
  </si>
  <si>
    <t>GamingGirlsetup</t>
  </si>
  <si>
    <t>A game room community for kawaii girls.</t>
  </si>
  <si>
    <t>2021-07-04</t>
  </si>
  <si>
    <t>2024-05-12</t>
  </si>
  <si>
    <t>LiquidDiet</t>
  </si>
  <si>
    <t xml:space="preserve">Whether it be for health reasons, pre-operative reasons, surgery, or weight loss this is a subreddit for people to get together and discuss.  Pro eating disorder material shall not be tolerated and it should be understood that that baring medical circumstances, liquid dieting is not recommended as a long term dieting solution.  </t>
  </si>
  <si>
    <t>WorkshopTools</t>
  </si>
  <si>
    <t>2014-08-07</t>
  </si>
  <si>
    <t>SportsPodcasts</t>
  </si>
  <si>
    <t xml:space="preserve">Find or submit a Sports related Podcast!  Podcasters can promote there work and Listeners can find a Podcast to listen to.  Have a favorite Podcast?  Share it with the community!  Podcasts and YouTube shows for any sport are welcome!  </t>
  </si>
  <si>
    <t>2014-08-15</t>
  </si>
  <si>
    <t>TamilGaming</t>
  </si>
  <si>
    <t>An sub for Tamil Gamers :)</t>
  </si>
  <si>
    <t>VandySports</t>
  </si>
  <si>
    <t>Vanderbilt finally has a sports subreddit for all the Vandy Reddit users! Please help us make this a great community and support the Commodores! Looking for mods who know anything about being a mod/making a subredit, PM me if interested!</t>
  </si>
  <si>
    <t>2014-09-28</t>
  </si>
  <si>
    <t>GestaltGaming</t>
  </si>
  <si>
    <t>Subreddit dedicated to the subruleset of Pathfinder: Gestalt; combining the best of two classes to create powerful heroes and terrifying villains.
Ruleset
https://www.d20srd.org/srd/variant/classes/gestaltCharacters.htm</t>
  </si>
  <si>
    <t>2024-05-21</t>
  </si>
  <si>
    <t>JaxGaming</t>
  </si>
  <si>
    <t>This is a subeddit for any type of gamers in the North East Florida area. PC, Console, Card, Board, and anything else.</t>
  </si>
  <si>
    <t>2014-02-20</t>
  </si>
  <si>
    <t>MentalHealthtechs</t>
  </si>
  <si>
    <t>A place for mental health workers who provide direct care to find support, advice and shared experiences!
Rules
Be confidential
Be respectful
Person first language
Post Flair
Advice -- Related to working with patients, finding employment, and education requirements.
Experience -- Sharing your experience on the job.
Community -- Thoughts on the mental health community and how we can improve care.
Meta -- Ways to improve the sub.
User Flair
Let a mod know if one is missing</t>
  </si>
  <si>
    <t>2016-05-01</t>
  </si>
  <si>
    <t>CarnivoreDietRecipes</t>
  </si>
  <si>
    <t>Share your unique Carnivore diet recipes.</t>
  </si>
  <si>
    <t>2023-11-24</t>
  </si>
  <si>
    <t>SpecCarbDiet</t>
  </si>
  <si>
    <t>The specific carbohydrate diet is a strict grain-free, lactose-free and sucrose-free diet that was designed for people with Crohn's disease, ulcerative colitis, celiac disease, inflammatory bowel disease (IBD) and irritable bowel syndrome (IBS).</t>
  </si>
  <si>
    <t>2014-08-11</t>
  </si>
  <si>
    <t>TimiHealth</t>
  </si>
  <si>
    <t>[TimiHealth](https://www.timicoin.io) is the first platform whose blockchain technology allows for medical record transfers at lightning speed, with maximum security and availability.</t>
  </si>
  <si>
    <t>2018-05-23</t>
  </si>
  <si>
    <t>2019-06-28</t>
  </si>
  <si>
    <t>ForbiddenPets</t>
  </si>
  <si>
    <t>Forbidden Pets</t>
  </si>
  <si>
    <t>WorldSports</t>
  </si>
  <si>
    <t>2009-05-06</t>
  </si>
  <si>
    <t>occupywhitewalls</t>
  </si>
  <si>
    <t>To say it’s a PC sandbox-building, AI-driven MMO where people play with Art, developed by folks who are really into architecture and abstract characters… would be a bit of a mouthful.</t>
  </si>
  <si>
    <t>2018-04-30</t>
  </si>
  <si>
    <t>AfricanWildlife</t>
  </si>
  <si>
    <t>Conservation, Admiration, and Rehabilitation! Share pictures, information, conservation and more about African wildlife. From Lions to Hyenas to Elephants to Snakes, we appreciate all of the wildlife Africa has to offer!</t>
  </si>
  <si>
    <t>2019-08-06</t>
  </si>
  <si>
    <t>GamingPeripherals</t>
  </si>
  <si>
    <t>The goal of this subreddit is to have the community's thoughts on their gaming gear in one place. Many of the brand specific gaming gear subreddits aren't too active. So I decided to have all posts regarding gaming peripherals in one place. Please read the sidebar for posting information and format.</t>
  </si>
  <si>
    <t>WritingManga</t>
  </si>
  <si>
    <t>this community is for original manga writers and artist to discuss their manga with other, Anything related to creating your own manga is welcome.</t>
  </si>
  <si>
    <t>SingaporeBeauty</t>
  </si>
  <si>
    <t>A subreddit for Singaporean addicts to discuss on beauty, fashion and self care! Appropriate topics include skin care, hair care, makeup, fashion, promotion notifications for skincare, makeup or fashion retail shops or e-commerce sites, blog reviews, OOTDs, relevant Q&amp;As/discussions, group orders and so on.
Feel free to use this as a platform to discuss exchanges, meet ups, personal ads for people living in Singapore.</t>
  </si>
  <si>
    <t>2017-04-09</t>
  </si>
  <si>
    <t>DicksBeingBirds</t>
  </si>
  <si>
    <t>Dicks being birds.</t>
  </si>
  <si>
    <t>2013-04-16</t>
  </si>
  <si>
    <t>2021-06-25</t>
  </si>
  <si>
    <t>FestFashion</t>
  </si>
  <si>
    <t>Fashion advice and help for both guys and ladies heading to music festivals!</t>
  </si>
  <si>
    <t>2020-09-28</t>
  </si>
  <si>
    <t>FashionTechnology</t>
  </si>
  <si>
    <t>2009-01-21</t>
  </si>
  <si>
    <t>GamingPCDeals</t>
  </si>
  <si>
    <t>Looking for the best gaming PC deals, we scour the web to find the best gaming PCs at the best prices including Black Friday &amp; Cyber Monday Gaming PC deals.</t>
  </si>
  <si>
    <t>BirdsWithShoes</t>
  </si>
  <si>
    <t>2013-03-01</t>
  </si>
  <si>
    <t>shoesplay</t>
  </si>
  <si>
    <t>The place to share shoesplay sexy pictures in Pantyhose, stockings, bodystockings, nylons, tights, lingerie, and more.</t>
  </si>
  <si>
    <t>2023-10-12</t>
  </si>
  <si>
    <t>ElysiumVR</t>
  </si>
  <si>
    <t>Elysium is a multiplayer Roleplaying game designed for virtual reality. The player falls into a sandbox world (Saint-Graice islands), in which he or she will live, work and have fun.</t>
  </si>
  <si>
    <t>2018-02-16</t>
  </si>
  <si>
    <t>AskRedditMovies</t>
  </si>
  <si>
    <t>Your one stop shop for all movie questions. They can be fun, like "What would happen if Christopher Nolan directed Mean Girls," opinion-based, "What is the best Sci-Fi film of the 2000's," suggestion related, "What are some great vampire movies on Netflix," or even questions for film experts like, "What was the cultural impact of the film, 'The Graduate?'"</t>
  </si>
  <si>
    <t>2017-05-15</t>
  </si>
  <si>
    <t>HealthKit</t>
  </si>
  <si>
    <t>HealthKit is made for iOS developers and allows all the incredible health and ﬁtness apps to work together, and work harder, for you. It just might be the beginning of a health revolution.</t>
  </si>
  <si>
    <t>2014-06-03</t>
  </si>
  <si>
    <t>NRGeSports</t>
  </si>
  <si>
    <t>2015-11-16</t>
  </si>
  <si>
    <t>ree</t>
  </si>
  <si>
    <t>🏁🆁🅴🅴🏁
REE Automotive provides electric truck fleets designed from the ground up for higher productivity and lower TCO</t>
  </si>
  <si>
    <t>2021-07-29</t>
  </si>
  <si>
    <t>PortlandPhotography</t>
  </si>
  <si>
    <t>Portland Photographers
-</t>
  </si>
  <si>
    <t>2020-11-27</t>
  </si>
  <si>
    <t>GamingPics</t>
  </si>
  <si>
    <t>2011-02-07</t>
  </si>
  <si>
    <t>CurlyHairHelp</t>
  </si>
  <si>
    <t>This community is for curly hair help! Join us for product recommendations, help, and all things curls :) mods needed</t>
  </si>
  <si>
    <t>ILuvShoes</t>
  </si>
  <si>
    <t>Women and shoes are a great combination, and we love to wear our shoes. Shoes have more purpose than just covering and protecting our feet. They go with every different outfit and with our many different moods. We wear them and match them with our outfits to exude confidence and professionalism. At other times, we want to portray to be fun and flirty. Whatever your attitude is, browsing through fashion shops online will meet your shoe shopping needs. Here is the list of the top essentials.</t>
  </si>
  <si>
    <t>2024-02-11</t>
  </si>
  <si>
    <t>FeetInMovies</t>
  </si>
  <si>
    <t>Place to share movies w/ feet content like Tarantino´s
               🚫 NO PORN PLEASE</t>
  </si>
  <si>
    <t>2023-02-01</t>
  </si>
  <si>
    <t>AAOS</t>
  </si>
  <si>
    <t>Android Automotive OS (AAOS) is a base Android platform that runs pre-installed IVI (in-vehicle infotainment) system Android applications as well as optional second- and third-party Android Applications.</t>
  </si>
  <si>
    <t>2022-04-26</t>
  </si>
  <si>
    <t>KansasPhotography</t>
  </si>
  <si>
    <t>For photography and videography of Kansas.</t>
  </si>
  <si>
    <t>DIYHealthyHairGrowth</t>
  </si>
  <si>
    <t xml:space="preserve">This is a place to share tips and information on how we can all grow thicker, fuller, longer, healthier hair, using DIY haircare products. Some of the amazing ingredients we use can help hair to grow back in bald patches! 
DIYs are cost effective &amp; fun to make! You know exactly what you’ve put in your products. 
*Feel free to follow the admin on YouTube: https://youtube.com/c/LifestyleUnlocked </t>
  </si>
  <si>
    <t>2021-04-14</t>
  </si>
  <si>
    <t>TattoosArt</t>
  </si>
  <si>
    <t>Tattoos &gt; Tattoo Artist &gt; Tattoo models &gt; Tattoo inspiration</t>
  </si>
  <si>
    <t>2016-04-28</t>
  </si>
  <si>
    <t>AttractingBeauty</t>
  </si>
  <si>
    <t>This is a one of a kind place to discuss all things related to changing ones physical appearance without the use of surgery.
Questions and success stories are always welcome so keep them coming :)
This is a new place for the https://www.powerfulintentions.org/groups/changingphysicalappearance members</t>
  </si>
  <si>
    <t>tattoosontattoos</t>
  </si>
  <si>
    <t>It's tattoos all the way down.</t>
  </si>
  <si>
    <t>2020-09-16</t>
  </si>
  <si>
    <t>GamingGiveaways</t>
  </si>
  <si>
    <t>For everyone out there setting up bundle giveaways and whatnot.</t>
  </si>
  <si>
    <t>2012-06-20</t>
  </si>
  <si>
    <t>IndianFashion</t>
  </si>
  <si>
    <t xml:space="preserve">Your ultimate destination for all types of Indian Fashion. </t>
  </si>
  <si>
    <t>2019-04-04</t>
  </si>
  <si>
    <t>SportsPodcasters</t>
  </si>
  <si>
    <t xml:space="preserve">A subreddit for sports podcasts to self-promote episodes, share feedback, and discuss best practices for growing their sports podcast. </t>
  </si>
  <si>
    <t>ReviewsWithPets</t>
  </si>
  <si>
    <t>A sub dedicated to sharing reviews of products and services along with our pets' thoughts on them.</t>
  </si>
  <si>
    <t>DriveMovies</t>
  </si>
  <si>
    <t>Welcome to r/DriveMovies! Here you can join our massive totally free 220+ TB team drive. It has all the good movies and shows with up to 4K resolution. Get regular posts about new Movies we upload.</t>
  </si>
  <si>
    <t>2020-06-17</t>
  </si>
  <si>
    <t>BravoFashion</t>
  </si>
  <si>
    <t>Posts about Bravolebrity Fashion, Makeup, Hair, and General Style</t>
  </si>
  <si>
    <t>2023-10-08</t>
  </si>
  <si>
    <t>gaming_irl</t>
  </si>
  <si>
    <t xml:space="preserve">This is a subreddit for gaming moments reenacted in real life. 
Unlike most _irl subreddits, the title can be whatever you please. As long as the image/video showcases something that applies gaming moments/stuff in real life scenario's. </t>
  </si>
  <si>
    <t>2016-05-02</t>
  </si>
  <si>
    <t>GamingMusic</t>
  </si>
  <si>
    <t>2010-08-08</t>
  </si>
  <si>
    <t>HelpingLostPets</t>
  </si>
  <si>
    <t>Welcome to r/HelpingLostPets, a community for lost pets!
THE OBJECTIVES OF THIS MOD ARE:
1. Build a network that can direct lost pet owners to localized resources
2. Help share lost pet information to localized resources
3. Provide the best quality information on how to find a lost pet in the modern world.
4. Share any personal tips or stories 
5. Posting Lost Pets
6. Answer any specific questions a lost pet owner might have. Every case has different circumstances.</t>
  </si>
  <si>
    <t>2022-01-09</t>
  </si>
  <si>
    <t>MentalHospital</t>
  </si>
  <si>
    <t>A place to share the experiences we had in a psych ward.</t>
  </si>
  <si>
    <t>CollectAllPets</t>
  </si>
  <si>
    <t>AmericanBeauty</t>
  </si>
  <si>
    <t>American Beauty is a 1999 film directed by Sam Mendes and stars Kevin Spacey and Annette Bening. The Film won the Best Picture Oscar and an Oscar for best actor in a leading role. Here, we post and discuss anything and everything American Beauty.</t>
  </si>
  <si>
    <t>2014-06-25</t>
  </si>
  <si>
    <t>AVN_GAMING</t>
  </si>
  <si>
    <t>AVN GAMES THAT I LUV</t>
  </si>
  <si>
    <t>VermontPhotography</t>
  </si>
  <si>
    <t xml:space="preserve">If it's photography and it's in/of Vermont, it counts!
A place to showcase work, start discussions, or plan meetups and collaborations. </t>
  </si>
  <si>
    <t>2022-08-16</t>
  </si>
  <si>
    <t>ratatin_gaming</t>
  </si>
  <si>
    <t>AustralianArts</t>
  </si>
  <si>
    <t>A community for discussing visual, written and performing arts in Australia!</t>
  </si>
  <si>
    <t>2022-04-21</t>
  </si>
  <si>
    <t>GPT_Tools</t>
  </si>
  <si>
    <t>My personal collection of AI Tools</t>
  </si>
  <si>
    <t>2023-12-26</t>
  </si>
  <si>
    <t>GiraffesAreBirds</t>
  </si>
  <si>
    <t>Giraffes aren't real. Birds aren't real. coincidence?</t>
  </si>
  <si>
    <t>2020-09-09</t>
  </si>
  <si>
    <t>2022-01-04</t>
  </si>
  <si>
    <t>SanDiegoOutdoors</t>
  </si>
  <si>
    <t>2021-10-14</t>
  </si>
  <si>
    <t>GalvanHealth</t>
  </si>
  <si>
    <t>The unofficial subreddit for Galvan Health!</t>
  </si>
  <si>
    <t>AldiPets</t>
  </si>
  <si>
    <t>This subreddit was created so people could post pictures of their pets using products sold by Aldi.</t>
  </si>
  <si>
    <t>BeautySchool</t>
  </si>
  <si>
    <t>A place for cosmetology/esthetician/barbering students to hide from the chaos of school, share work that they're extra proud of, and discuss all things related to the beauty school experience. Beauty industry professionals are welcome and encouraged to share their advice and experience with students here as well!</t>
  </si>
  <si>
    <t>TortillaPets</t>
  </si>
  <si>
    <t>“There’s a new pet, tor-tor-tortilla! Tortilla pet, the ‘pettery’ that growls!”
If you’re here, you’re also as obsessed as your pet with that glorious tortilla blanket. All hail the tortilla blanket! 
All animals welcome, they don’t have to be furry friends!</t>
  </si>
  <si>
    <t>2022-12-01</t>
  </si>
  <si>
    <t>VeganDiet</t>
  </si>
  <si>
    <t>The Diet of Vegans</t>
  </si>
  <si>
    <t>2016-01-29</t>
  </si>
  <si>
    <t>2023-02-26</t>
  </si>
  <si>
    <t>coding_mix</t>
  </si>
  <si>
    <t xml:space="preserve">This subreddit is for posting long youtube/other mixes that go great with coding, that being mostly EDM/Reggae/Ambient. These mixes should be &gt;30 minutes and the longer the better. </t>
  </si>
  <si>
    <t>PetsAreFuckingStupid</t>
  </si>
  <si>
    <t>2018-05-17</t>
  </si>
  <si>
    <t>ArabGaming</t>
  </si>
  <si>
    <t>A Subreddit for Arab Gamers to discuss games, trade PC parts, talk about latest sales in the region.</t>
  </si>
  <si>
    <t>MadBirds</t>
  </si>
  <si>
    <t>For absolutely mental birds.</t>
  </si>
  <si>
    <t>2023-09-18</t>
  </si>
  <si>
    <t>HungaryPhotography</t>
  </si>
  <si>
    <t>Fényképek és egyéb fényképészettel kapcsolatos témák.
Osszátok meg a saját munkáitokat, eseményeket, találkozókat, tippeket-trükköket stb.</t>
  </si>
  <si>
    <t>2024-08-31</t>
  </si>
  <si>
    <t>TraderTools</t>
  </si>
  <si>
    <t xml:space="preserve">This is a community for traders of all levels who are looking to share, discover, and discuss the tools that make trading smarter, faster, and more efficient.
Our focus is on software, platforms, analytical tools, charting, algorithms, educational resources, and more. </t>
  </si>
  <si>
    <t>ACValhallaFashion</t>
  </si>
  <si>
    <t>Armor combinations for Assassin's Creed Valhalla</t>
  </si>
  <si>
    <t>CellphonePhotography</t>
  </si>
  <si>
    <t>This is a place where everyone can share their cellphone photography! Please be kind to one another and do not give criticism unless it has been asked for!
No SPAM</t>
  </si>
  <si>
    <t>2015-10-11</t>
  </si>
  <si>
    <t>NFTPeoples_Arts</t>
  </si>
  <si>
    <t>This is the perfect place where creators and collectors can converge with their respective interests and preferences. This community prefers individual artists who are getting a hard time showcasing their collection on large platforms. And this is also the place for the NFT collectors to be able to choose their good investment.</t>
  </si>
  <si>
    <t>2023-08-22</t>
  </si>
  <si>
    <t>codingame</t>
  </si>
  <si>
    <t>Games for programmers. 
http://www.codingame.com
Shoutout to /r/gameai</t>
  </si>
  <si>
    <t>2015-02-04</t>
  </si>
  <si>
    <t>board_gaming</t>
  </si>
  <si>
    <t>Welcome to /r/board_gaming! The #1 reddit source for news, information, and discussion about modern board games. Join our community and discuss Codenames, Scythe, Through the Ages, or your favorite game!</t>
  </si>
  <si>
    <t>2016-11-22</t>
  </si>
  <si>
    <t>TexasOutdoors</t>
  </si>
  <si>
    <t>Community dedicated to sharing our love for all things Texas outdoors, including camping, hiking, fishing, boating, hunting, RVing, and more. Share your trips and tips and help us celebrate the beauty and diversity that is Texas outdoors.
Rules:
1. Respect one another. We don’t have to agree, but don’t be a jerk about it.
2. Absolutely no NSFW content.
3. Try to keep the language PG. 
4. Avoid political comments/posts unless specifically related to outdoor issues. Then, see rule #1.</t>
  </si>
  <si>
    <t>2023-06-23</t>
  </si>
  <si>
    <t>PCquestions</t>
  </si>
  <si>
    <t>This is a community for people to learn and understand specific questions about computers, programming and PC building.</t>
  </si>
  <si>
    <t>2020-07-19</t>
  </si>
  <si>
    <t>BirdsWithFirearms</t>
  </si>
  <si>
    <t>For pictures of birds with the right to bird arms.</t>
  </si>
  <si>
    <t>2015-09-05</t>
  </si>
  <si>
    <t>2023-07-13</t>
  </si>
  <si>
    <t>HealthTechnology</t>
  </si>
  <si>
    <t>The World Health Organization defines Health Technology as the "application of organized knowledge and skills in the form of devices, medicines, vaccines, procedures and systems developed to solve a health problem and improve quality of lives". This sub aims to collect all such initiatives and related news and opinions. Unlike similar subs, this community aims to only post strictly relevant and rigorous content.</t>
  </si>
  <si>
    <t>2018-08-20</t>
  </si>
  <si>
    <t>wildlifephotographers</t>
  </si>
  <si>
    <t>Welcome to /r/wildlifephotographers, a place for you to post your captivating wildlife photos, as well as view those of others. Let's share our personal perspectives on nature!</t>
  </si>
  <si>
    <t>2017-11-03</t>
  </si>
  <si>
    <t>DosMoviesOfficial</t>
  </si>
  <si>
    <t>Lincoln_Automotive</t>
  </si>
  <si>
    <t>Lincoln_Automotive: Everything related to Lincoln/Continental Automobiles of every vintage.</t>
  </si>
  <si>
    <t>2012-12-06</t>
  </si>
  <si>
    <t>BirdsAreWeird</t>
  </si>
  <si>
    <t>They are. Just look at 'em.</t>
  </si>
  <si>
    <t>2019-08-17</t>
  </si>
  <si>
    <t>Global_Health</t>
  </si>
  <si>
    <t>2011-09-03</t>
  </si>
  <si>
    <t>2015-09-02</t>
  </si>
  <si>
    <t>UKWildlifePhotography</t>
  </si>
  <si>
    <t>r/UKWildlifePhotograph is a place to share all the wildlife photography of animals in the UK. Amateur, hobbyist, enthusiast or professional, people of all levels are welcome📷
Ask for critique, share your experience or just for some advise, this community will be here for you!
Enjoy!</t>
  </si>
  <si>
    <t>2019-08-01</t>
  </si>
  <si>
    <t>SkullDogs</t>
  </si>
  <si>
    <t>A place to Have Skull dog arts, or anything skull dog related really.</t>
  </si>
  <si>
    <t>FashionReplicaz</t>
  </si>
  <si>
    <t>FashionReplicaz: A community based on the discussion of the replica culture. Topics may include foreign markets such as: Taobao, Weidian, Tieba, and many other chinese marketing platforms.</t>
  </si>
  <si>
    <t>2020-11-30</t>
  </si>
  <si>
    <t>2021-06-05</t>
  </si>
  <si>
    <t>StreamingMoviesSites</t>
  </si>
  <si>
    <t>Welcome to r/StreamingMoviesSites. A subreddit for all movie streamers - a place for sharing all FREE &amp; PREMIUM movie streaming websites regardless with ADS or WITHOUT ADS - it doesn't matter! These are the most popular streaming websites where you can find different types of Movies and TV Shows, as well as some of the most engaging contents.</t>
  </si>
  <si>
    <t>GamingUpscale</t>
  </si>
  <si>
    <t>Discussion of upscaling &amp; frame generation technologies for video games; DLSS, FSR, XeSS, TSR &amp; more</t>
  </si>
  <si>
    <t>2021-11-10</t>
  </si>
  <si>
    <t>FestivePets</t>
  </si>
  <si>
    <t>Content of your favorite pet(s) on your favorite holidays.</t>
  </si>
  <si>
    <t>TheMoviesGame</t>
  </si>
  <si>
    <t>The movies is a game made in 2005 by lionhead studios. In it you control your own filmmaking studio and create movies. As there isn't a subreddit about this already I saw fit to make one.</t>
  </si>
  <si>
    <t>2014-10-15</t>
  </si>
  <si>
    <t>mCoding</t>
  </si>
  <si>
    <t>For viewers of James Murphy's mCoding videos. Ask and upvote questions for James to answer, give suggestions, discuss videos, programming, and math, and (of course) make memes, you know the drill!</t>
  </si>
  <si>
    <t>2021-03-31</t>
  </si>
  <si>
    <t>FunnyBirds</t>
  </si>
  <si>
    <t>2016-10-05</t>
  </si>
  <si>
    <t>2021-11-09</t>
  </si>
  <si>
    <t>MarketingTipsAndTools</t>
  </si>
  <si>
    <t>Welcome to our Community!! Be ready to gain some great knowledge of digital marketing. We’re also going to share amazing tips &amp; tricks on digital marketing that will help you to grow your business exponentially. That’s not all!! You’ll also get to know about the best digital marketing tools &amp; hacks that can help you to take your business to the next level.</t>
  </si>
  <si>
    <t>TopTattoos</t>
  </si>
  <si>
    <t>2021-08-01</t>
  </si>
  <si>
    <t>TurkishGaming</t>
  </si>
  <si>
    <t>2016-12-15</t>
  </si>
  <si>
    <t>2022-12-15</t>
  </si>
  <si>
    <t>OttawaPhotography</t>
  </si>
  <si>
    <t>This community is a place to share your work and discuss technique and gear... while showing off all the beautiful nature, cityscape and people of the NCR!</t>
  </si>
  <si>
    <t>2016-08-17</t>
  </si>
  <si>
    <t>PetsWeeCare</t>
  </si>
  <si>
    <t xml:space="preserve">
We are pet Lovers too!
Check our website please : www.petsweecare.com</t>
  </si>
  <si>
    <t>2022-04-07</t>
  </si>
  <si>
    <t>drunkTechSupport</t>
  </si>
  <si>
    <t>Share you tale of tech support whilst you can barely support yourself, dealing with whining customers with wine, keeping those green PFY's in line with some green.</t>
  </si>
  <si>
    <t>SRDBrokeMovies</t>
  </si>
  <si>
    <t>Our mothership: /r/SRDBroke.</t>
  </si>
  <si>
    <t>LVDesertDogs</t>
  </si>
  <si>
    <t>A home for fans of the Las Vegas Desert Dogs of the National Lacrosse League</t>
  </si>
  <si>
    <t>CryptoTradingTools</t>
  </si>
  <si>
    <t>Welcome to CryptoTradingTools, your go-to community for navigating the dynamic world of cryptocurrency trading. Whether you're a seasoned trader or just starting, here we share insights, tools, and strategies to enhance your trading journey. Explore the latest market trends, discuss trading tools, and connect with fellow enthusiasts. Let's navigate the crypto markets together!</t>
  </si>
  <si>
    <t>2024-01-18</t>
  </si>
  <si>
    <t>NatureTattoos</t>
  </si>
  <si>
    <t>Just a collection of nature tattoos</t>
  </si>
  <si>
    <t>2016-11-11</t>
  </si>
  <si>
    <t>FeedingDogs</t>
  </si>
  <si>
    <t>For those who like seeing dogs eat multiple foods.</t>
  </si>
  <si>
    <t>AutomotiveStocks</t>
  </si>
  <si>
    <t>The official subreddit for everything EV, ICE, and APE (Ford, GM, Tesla, Rivian, VW, HMC, TM, NIO, XPENG, BYD, etc.)</t>
  </si>
  <si>
    <t>2021-06-01</t>
  </si>
  <si>
    <t>PhotographyVideos</t>
  </si>
  <si>
    <t>This is a place to post your photography related videos and or photos! Everything from Camera's, camera gear, blogs/vlogs to modeling.</t>
  </si>
  <si>
    <t>2017-01-26</t>
  </si>
  <si>
    <t>tech2tech</t>
  </si>
  <si>
    <t>I created this subreddit as place where computer technicians can talk to other computer technicians about specific issues they are having on the job, without dealing with the basic user posts in the general tech support forums. This subreddit should only be used by computer technicians looking for help, guidance, or advice for other technicians. I have no idea how useful this would be, but I know if one already existed, I would be using it.</t>
  </si>
  <si>
    <t>2015-09-14</t>
  </si>
  <si>
    <t>BorderlandsFashion</t>
  </si>
  <si>
    <t>A place to show your character's customization in the Borderlands games.</t>
  </si>
  <si>
    <t>Botw_Fashion</t>
  </si>
  <si>
    <t>A subreddit created for sharing custom outfits in BOTW</t>
  </si>
  <si>
    <t>2019-02-09</t>
  </si>
  <si>
    <t>BiggestBoobsOnTv</t>
  </si>
  <si>
    <t xml:space="preserve">We post the biggest *boobs or tits* that we see on females in the limelight
Actresses, Models, Singers, Influencers are all accepted. (Pornstars) will be accepted only if they have been seen in something other than p*rn
</t>
  </si>
  <si>
    <t>ArtsJunky</t>
  </si>
  <si>
    <t>2019-02-11</t>
  </si>
  <si>
    <t>2021-10-17</t>
  </si>
  <si>
    <t>outdoorsvideos</t>
  </si>
  <si>
    <t>2016-06-29</t>
  </si>
  <si>
    <t>toolscirclejerk</t>
  </si>
  <si>
    <t xml:space="preserve">If it's not Milwaukee, Knipex or Wera it's bad     
</t>
  </si>
  <si>
    <t>2018-07-03</t>
  </si>
  <si>
    <t>my_hair_transplant</t>
  </si>
  <si>
    <t>GamingDevelopment</t>
  </si>
  <si>
    <t xml:space="preserve">Game Development, Game Design, iPhone Game Development, iPhone Games Art, Facebook Game Development, Facebook Game Art, iPad Games Art, Android Game Art, 2D Concept Design, 3D Modeling, 3D Animation, Game UI and Menu Design, Vector Art, Isometric 2D Art, Casino Games 
</t>
  </si>
  <si>
    <t>NinaOutdoorsFanPage</t>
  </si>
  <si>
    <t>Instagram: ninaoutdoors_ 
Fan page, no cum tributes and enjoy the adventure</t>
  </si>
  <si>
    <t>UniquePets</t>
  </si>
  <si>
    <t>A home for any pets that are not dogs or cats!</t>
  </si>
  <si>
    <t>2023-02-05</t>
  </si>
  <si>
    <t>MartialArtsPorn</t>
  </si>
  <si>
    <t>2011-07-16</t>
  </si>
  <si>
    <t>2024-07-20</t>
  </si>
  <si>
    <t>Diet_Infographics</t>
  </si>
  <si>
    <t>This is the subreddit of Healthy Diet Infographics where readers can see infographics which is related to weight loss, diet, health &amp; fitness, food &amp; nutrition, nutrisystem and many more.</t>
  </si>
  <si>
    <t>2016-03-23</t>
  </si>
  <si>
    <t>2020-08-12</t>
  </si>
  <si>
    <t>vivesupport</t>
  </si>
  <si>
    <t>A place to sort out the early adopters nightmare. Everything that goes wrong with the HTC Vive and hopefully how to fix it.</t>
  </si>
  <si>
    <t>2016-04-12</t>
  </si>
  <si>
    <t>Im14andthisisGaming</t>
  </si>
  <si>
    <t>Becuz gaming ain't gaming without swag</t>
  </si>
  <si>
    <t>2012-11-29</t>
  </si>
  <si>
    <t>2015-01-01</t>
  </si>
  <si>
    <t>OviPetsNation</t>
  </si>
  <si>
    <t>This for the game, "OviPets". Post whatever you want as long as it has to do with OviPets. Have Fun.</t>
  </si>
  <si>
    <t>TexasArts</t>
  </si>
  <si>
    <t>Art collection of Texas related artworks.
We support small Texas Artists.</t>
  </si>
  <si>
    <t>SmoothieDiet</t>
  </si>
  <si>
    <t>Smoothie Diet Community - a place to share your experience, tips and of course your delicious smoothie recipes with other fellow Redditors.</t>
  </si>
  <si>
    <t>2023-08-31</t>
  </si>
  <si>
    <t>HudaBeauty</t>
  </si>
  <si>
    <t>Where beauty is shared</t>
  </si>
  <si>
    <t>2020-05-29</t>
  </si>
  <si>
    <t>2020-11-05</t>
  </si>
  <si>
    <t>UabatShoes</t>
  </si>
  <si>
    <t>UABAT .net is one online cheap shoes store. UABAT sell top quality replica shoes with low price.</t>
  </si>
  <si>
    <t>HealthClubfinder</t>
  </si>
  <si>
    <t>We provide information on topics such as beauty care, weight loss programs, health problems, parenting and many more.</t>
  </si>
  <si>
    <t>2021-03-05</t>
  </si>
  <si>
    <t>ToolsForThought</t>
  </si>
  <si>
    <t>We're a community for folks fascinated by the concept of using modern tools to solve problems, think better and organize our lives.</t>
  </si>
  <si>
    <t>2020-09-18</t>
  </si>
  <si>
    <t>hairRO</t>
  </si>
  <si>
    <t>Bună!
M-am gândit că ar fi okay să avem și noi un subreddit despre păr, dar se poate discuta și despre orice ține de îngrijire personală.
Sunt bineveniți și bărbații, nu doar femeile. 😊</t>
  </si>
  <si>
    <t>AdidasShoes</t>
  </si>
  <si>
    <t>A subreddit for everything adidas!</t>
  </si>
  <si>
    <t>2017-05-12</t>
  </si>
  <si>
    <t>DietRecipes</t>
  </si>
  <si>
    <t xml:space="preserve">One of the problems a lot of people have with dieting...is WHAT TO EAT.  This subreddit is a place for anyone dieting to put there recipes for others to see and try for themselves.  </t>
  </si>
  <si>
    <t>2015-01-03</t>
  </si>
  <si>
    <t>2021-09-10</t>
  </si>
  <si>
    <t>WeirdDogs</t>
  </si>
  <si>
    <t>2016-10-04</t>
  </si>
  <si>
    <t>NotMyShoes</t>
  </si>
  <si>
    <t>This is a subreddit largely inspired by my time spent at /r/changemyview.  There, you must personally hold a view and be open to changing it.  Here, you make a concerted effort to articulate and defend a view you personally disagree with.
The object is *not* to play Devil's Advocate, but to gain a better understanding of the people with whom you'd disagree, while simultaneously letting that understanding inform your own view and how to anticipate contrary arguments.</t>
  </si>
  <si>
    <t>2015-10-16</t>
  </si>
  <si>
    <t>2021-06-29</t>
  </si>
  <si>
    <t>MoviesCirclejerkjerk</t>
  </si>
  <si>
    <t>Who jerks the jerkers?</t>
  </si>
  <si>
    <t>2016-07-27</t>
  </si>
  <si>
    <t>urbanwildlife</t>
  </si>
  <si>
    <t>This is a community to post pictures, video or discussion about wildlife coexisting with humans in an urban environment.
Looking for Mods and content creators.
Please subscribe to help the channel grow!</t>
  </si>
  <si>
    <t>ca_photography</t>
  </si>
  <si>
    <t>Drunk Instagram</t>
  </si>
  <si>
    <t>BirdsUp</t>
  </si>
  <si>
    <t>2016-11-21</t>
  </si>
  <si>
    <t>BestShoesStore</t>
  </si>
  <si>
    <t>Share fashion, high quality and BestShoes. Come and join our loving community. You can share and tell your story with the shoes at any time.
Website：https://www.bestshoesstore.net/?reddit=bss</t>
  </si>
  <si>
    <t>TattooRegret</t>
  </si>
  <si>
    <t>Post your ugly tattoos here!</t>
  </si>
  <si>
    <t>CyberpunkPhotography</t>
  </si>
  <si>
    <t>Cyberpunk Photography is a place to share photos from CD Projekt Red’s first person RPG Cyberpunk 2077</t>
  </si>
  <si>
    <t>2019-08-31</t>
  </si>
  <si>
    <t>IllegalyCuteDogs</t>
  </si>
  <si>
    <t>Dogs that are so cute it should be illegal</t>
  </si>
  <si>
    <t>2023-12-28</t>
  </si>
  <si>
    <t>HealthLaw</t>
  </si>
  <si>
    <t>For the Health Law Redditor or anyone interested in Health Law related news, articles, and policy. Post articles, discuss policy, and feel free to ask questions.</t>
  </si>
  <si>
    <t>codingplus</t>
  </si>
  <si>
    <t>Welcome to Coding Plus, your go-to destination for solutions to every coding problem you encounter.</t>
  </si>
  <si>
    <t>HairSalons</t>
  </si>
  <si>
    <t>hair salons</t>
  </si>
  <si>
    <t>2020-01-14</t>
  </si>
  <si>
    <t>UtahPhotography</t>
  </si>
  <si>
    <t>Photography and Videography of the beautiful nature of Utah!</t>
  </si>
  <si>
    <t>TamrielFashion</t>
  </si>
  <si>
    <t>A subreddit dedicated to fashion/pretty characters/armor sets from the elder scrolls games.</t>
  </si>
  <si>
    <t>2016-09-06</t>
  </si>
  <si>
    <t>tekla_tech_support</t>
  </si>
  <si>
    <t>Community based support forum for Technical and User support of Tekla Structures Software suite</t>
  </si>
  <si>
    <t>2018-06-15</t>
  </si>
  <si>
    <t>DogsOnDogs</t>
  </si>
  <si>
    <t>2019-01-18</t>
  </si>
  <si>
    <t>2024-07-04</t>
  </si>
  <si>
    <t>KentuckyOutdoors</t>
  </si>
  <si>
    <t xml:space="preserve">Kentucky outdoors is a community to discuss and plan group trips to outdoor related activities in the Kentucky and surrounding areas. It is our goal to connect people with similar interests and trip goals. Please share your stories, tips, and locations in the region.  </t>
  </si>
  <si>
    <t>2013-01-03</t>
  </si>
  <si>
    <t>MissouriPhotography</t>
  </si>
  <si>
    <t>For Photography &amp; Videography of Missouri.</t>
  </si>
  <si>
    <t>2024-09-03</t>
  </si>
  <si>
    <t>LolieSports</t>
  </si>
  <si>
    <t>post anime + video games</t>
  </si>
  <si>
    <t>2016-01-28</t>
  </si>
  <si>
    <t>MinecraftCoding</t>
  </si>
  <si>
    <t>A place for Minecraft coders. Mods, addons, and texture packs. Have fun and read the rules.</t>
  </si>
  <si>
    <t>2019-05-18</t>
  </si>
  <si>
    <t>WritingTools</t>
  </si>
  <si>
    <t>This is WritingTools. A place to share incredibly inspiring lists such as "100 words for Penis". Please do not ask for Feedback on your writing here. This subreddit's solely purpose is to find and share useful tips, lists and similar. Have fun!</t>
  </si>
  <si>
    <t>2016-09-14</t>
  </si>
  <si>
    <t>HealthTrendz</t>
  </si>
  <si>
    <t xml:space="preserve">Discover the pulse of health and wellness at HealthTrendz! Join us in exploring the latest health trends, insightful product reviews, and invaluable insider tips. Engage in vibrant discussions, share your experiences, and connect with a community passionate about embracing the best in health and well-being. Dive into a wealth of knowledge and inspiration, and embark on a transformative journey towards a healthier, more vibrant you! </t>
  </si>
  <si>
    <t>budgetbuilds</t>
  </si>
  <si>
    <t>Need help building a PC on the budget side? You've come to the right place to ask! Welcome to r/budgetbuilds, a subreddit dedicated to budget PC building &amp; support.</t>
  </si>
  <si>
    <t>2024-05-07</t>
  </si>
  <si>
    <t>ftm_fashion</t>
  </si>
  <si>
    <t>A place to discuss fashion for trans men and trans masculine people.</t>
  </si>
  <si>
    <t>2023-05-28</t>
  </si>
  <si>
    <t>CyberpunkGaming</t>
  </si>
  <si>
    <t>A place to discuss past, present and future Cyberpunk Games across mobile, consoles and PC platforms. Check out Cyberpunk trailers, gameplays and screenshots.</t>
  </si>
  <si>
    <t>RenalDiet</t>
  </si>
  <si>
    <t>Are you on the renal diet? Share struggles and recipes here.</t>
  </si>
  <si>
    <t>DungeonDogs</t>
  </si>
  <si>
    <t>For casual gamers who love dogs, Dungeon Dogs is the ultimate idle RPG in which you collect puptastic dogs! Among all idle games, Dungeon Dogs has the cutest and deadliest dogs! 
Download right now: http://onelink.to/dungeondogs</t>
  </si>
  <si>
    <t>BeautyWithin</t>
  </si>
  <si>
    <t>Beauty Within explores the world of skincare, beauty and wellness. We believe that with more knowledge about all the products out there, as well as our own human body and how it functions uniquely, we’re able to make positive strides to become better versions of ourselves. The hosts take viewers out on adventures and discuss lifestyle topics with industry leaders and experts...</t>
  </si>
  <si>
    <t>fantasy_sports</t>
  </si>
  <si>
    <t xml:space="preserve">All Fantasy Sports related news and conversation is excepted here in this subreddit. </t>
  </si>
  <si>
    <t>2019-06-24</t>
  </si>
  <si>
    <t>nxfilter</t>
  </si>
  <si>
    <t>NxFilter is a high-performance DNS filtering software. It's lightweight, fast, and easy. You can use it for free.</t>
  </si>
  <si>
    <t>KetoDietFood</t>
  </si>
  <si>
    <t>A ketogenic diet aids in healthy loss of weight without excessive muscle wasting. Your body will retain the capacity to carry out normal daily activities. With the addition of higher protein consumption and regular exercise, it's even possible to gain lean muscle tissue while burning fat quicker. So, if you're a fitness buff looking for ways to stay consistently healthy and fit, you should definitely delve deeper into the dynamics of keto.</t>
  </si>
  <si>
    <t>HairPie</t>
  </si>
  <si>
    <t>Hair Pies</t>
  </si>
  <si>
    <t>2012-12-15</t>
  </si>
  <si>
    <t>BetterHealth</t>
  </si>
  <si>
    <t>Better than /r/health, due to the lack of abusive and corrupt mods.</t>
  </si>
  <si>
    <t>2024-08-08</t>
  </si>
  <si>
    <t>Paleo_Diet</t>
  </si>
  <si>
    <t>The Paleo diet is the healthiest way you can eat because it is the ONLY nutritional approach that works with your genetics to help you stay lean, strong and energetic! Research in biology, biochemistry, Ophthalmology, Dermatology and many other disciplines indicate it is our modern diet, full of refined foods, trans fats and sugar, that is at the root of degenerative diseases such as obesity, cancer, diabetes, heart disease, Parkinson’s, Alzheimer’s, depression and infertility.</t>
  </si>
  <si>
    <t>2017-02-25</t>
  </si>
  <si>
    <t>2018-11-06</t>
  </si>
  <si>
    <t>StartingCoding</t>
  </si>
  <si>
    <t>2016-08-14</t>
  </si>
  <si>
    <t>BeautyCelebs</t>
  </si>
  <si>
    <t>A place to post the beautiful and perfect celebs in this world, I have a unique taste, so if you post here keep the high level of women.
Scarlett Johansson, Barbara Palvin, Brie Larson, Alison Brie, Katheryn Winnick... Just the prettiest so keep like that, those are just a few, but I know you guys have a lot more. So let's have fun and enjoy those perfect beauty's.</t>
  </si>
  <si>
    <t>GreatBritishCars</t>
  </si>
  <si>
    <t>A place for owners and enthusiasts of classic British marques including Aston Martin, Austin-Healey, Jaguar, Land Rover, Lotus, Mini, MG, Morris, Triumph and BMC and British Leyland marques. Share tips, post pictures, list cars and parts you have for sale.</t>
  </si>
  <si>
    <t>FakingMentalDisorders</t>
  </si>
  <si>
    <t>Just a Reddit to expose people faking mental disorders!</t>
  </si>
  <si>
    <t>MentalGold</t>
  </si>
  <si>
    <t>A support group for high-functioning people with a mental illness.</t>
  </si>
  <si>
    <t>BattleCatsCats</t>
  </si>
  <si>
    <t>Post pictures of getting new cats here. This is the subreddit to ask about anything that's cat related in the game, or flex TF's or unlocking cats.</t>
  </si>
  <si>
    <t>2019-09-05</t>
  </si>
  <si>
    <t>TransHair</t>
  </si>
  <si>
    <t>For trans, nonbinary, and gender-y questioning friends: seek &amp; give hair advice, post your new haircut selfies, learn about trans-friendly hairsalons, and more!</t>
  </si>
  <si>
    <t>HealthSolution1j</t>
  </si>
  <si>
    <t>A Health Solution community offers essential information and advice on maintaining overall well-being. It covers topics like disease prevention, nutrition, mental health, and lifestyle changes to promote a healthy life. The guide helps individuals make informed decisions about their health, offering tips on managing common health issues, staying active, and adopting habits that support long-term wellness.
#health #fitness #tips</t>
  </si>
  <si>
    <t>NatriumHealth</t>
  </si>
  <si>
    <t>2018-06-04</t>
  </si>
  <si>
    <t>AutomotiveTuning</t>
  </si>
  <si>
    <t xml:space="preserve">Official Subreddit for the AutomotiveTuning Channel. The purpose of this community is to discuss the automotive aftermarket and modification with a focus on engines, forced induction, and drivetrains. We discuss everything from projects, products, and vendors. The goal is to understand the science, engineering, and technology behind tuning. 
</t>
  </si>
  <si>
    <t>GeorgiaPhotography</t>
  </si>
  <si>
    <t>/r/GeorgiaPhotography is a sub-reddit to  discuss locations, Events, and about photography in general all over Georgia! This sub-reddit is a great place to share your photos taken all around Georgia and to discuss Events/Meet-ups/Locations</t>
  </si>
  <si>
    <t>2021-02-09</t>
  </si>
  <si>
    <t>Movies_</t>
  </si>
  <si>
    <t>#Movies</t>
  </si>
  <si>
    <t>2015-10-20</t>
  </si>
  <si>
    <t>MidwestOutdoors</t>
  </si>
  <si>
    <t>Midwest  Fishing, Hunting, Trekking camping, backpacking trails outdoors</t>
  </si>
  <si>
    <t>fashion_IRL</t>
  </si>
  <si>
    <t>IRL lewks that you love.
If you love fashion but find r/femalefashionadvice to be a bit too mainstream, this is the sub for you.</t>
  </si>
  <si>
    <t>IowaPhotography</t>
  </si>
  <si>
    <t>This is a place to share your photographs of our beautiful state of Iowa.</t>
  </si>
  <si>
    <t>2020-03-16</t>
  </si>
  <si>
    <t>OutridersFashion</t>
  </si>
  <si>
    <t>A subreddit for the OutRiders showing off armor or weapons or anything about OutRiders gear.</t>
  </si>
  <si>
    <t>OpenloadMovies</t>
  </si>
  <si>
    <t>Watch Free Full Movies Online</t>
  </si>
  <si>
    <t>2016-10-22</t>
  </si>
  <si>
    <t>TransArts</t>
  </si>
  <si>
    <t>Artwork, literature and other creative works by transgender people, transpositive stories, and art that you think expresses part of the trans* experience. 
Self-submissions are welcome.</t>
  </si>
  <si>
    <t>2013-10-16</t>
  </si>
  <si>
    <t>SylvanianFashion</t>
  </si>
  <si>
    <t>A place for Sylvanian Family and Calico Critters collectors to enjoy fashion for their little families.</t>
  </si>
  <si>
    <t>2024-05-27</t>
  </si>
  <si>
    <t>tattooshopowners</t>
  </si>
  <si>
    <t>A sub for the owners of tattoo shops to ask questions / complain / support one another.</t>
  </si>
  <si>
    <t>tattooinspiration</t>
  </si>
  <si>
    <t>2015-04-29</t>
  </si>
  <si>
    <t>FashionTips</t>
  </si>
  <si>
    <t>2010-07-02</t>
  </si>
  <si>
    <t>JellyShoes</t>
  </si>
  <si>
    <t>For anyone that is a fan of the Jelly Shoe and the gorgeous feet that can be found inside them.</t>
  </si>
  <si>
    <t>2016-04-04</t>
  </si>
  <si>
    <t>FlowerPhotography</t>
  </si>
  <si>
    <t>This is a community where you can share your flower photos from anywhere. Please only post your original photos and ensure they are high-quality. Do not use others' photos, please.</t>
  </si>
  <si>
    <t>2021-04-23</t>
  </si>
  <si>
    <t>RedditTechSupport</t>
  </si>
  <si>
    <t>the difference between us and r/techsupport is that here you are allowed to ask for recommendations or really anything about tech (like if you want cheat codes) where there you only post if you don't know how to do something or something is broken.
Info:
- created March 23rd, 2016
- had one post (from Jan 11, 2018) and no mods for a while
-taken over by me (u/Lolzemeister) on January 20, 2020
and that's pretty much all I know about its history lol</t>
  </si>
  <si>
    <t>dogecoinhelp</t>
  </si>
  <si>
    <t>For help with Dogecoin related problems.</t>
  </si>
  <si>
    <t>2013-12-23</t>
  </si>
  <si>
    <t>WildlifeRescue</t>
  </si>
  <si>
    <t xml:space="preserve">If you have found an injured or orphaned wild animal, this is a good place to post.
</t>
  </si>
  <si>
    <t>2014-07-08</t>
  </si>
  <si>
    <t>FashionWatches</t>
  </si>
  <si>
    <t>This subreddit is for people to discuss, show off, and ask about any and all watches; even that $5 one you got at the gas station down the street.</t>
  </si>
  <si>
    <t>2009-07-01</t>
  </si>
  <si>
    <t>auto_repair</t>
  </si>
  <si>
    <t>2009-11-18</t>
  </si>
  <si>
    <t>2022-04-02</t>
  </si>
  <si>
    <t>ObscureMovies</t>
  </si>
  <si>
    <t>Something about how it's not like ObscureMedia. Can be more recent movies.
A subreddit to post new or old movies that are less known.</t>
  </si>
  <si>
    <t>2019-01-06</t>
  </si>
  <si>
    <t>ManchesterPhotography</t>
  </si>
  <si>
    <t xml:space="preserve">Manchester Photography allows people from all backgrounds to share pictures that have been taken in Manchester, UK. </t>
  </si>
  <si>
    <t>2015-09-10</t>
  </si>
  <si>
    <t>HealthHacking</t>
  </si>
  <si>
    <t>There is so much reserach on key pathways that can be affected right now.  From the ridiculous deficiency in Vitamin D to new longevity tools like carnosine, berberine, and more.  Take a deep breath...we're going deep.  
Everyone who can add their expertise and questions to drive the group's health forward.  The collective hive mind!</t>
  </si>
  <si>
    <t>2022-01-24</t>
  </si>
  <si>
    <t>PokemonShowdownCoding</t>
  </si>
  <si>
    <t>This reddit is for Pokémon Showdown coding tips, tricks, resources, and tutorials. If you are new, ask for help. If you are an experienced coder, feel free to answer other's questions, ask your own on more difficult coding subjects, or create your own tip, trick, resource, or tutorial post!</t>
  </si>
  <si>
    <t>2018-10-29</t>
  </si>
  <si>
    <t>pcbuildingsimulator2</t>
  </si>
  <si>
    <t>Welcome to r/pcbuildingsimulator2. We are very excited for the next pc building simulator game!</t>
  </si>
  <si>
    <t>AtlantaPets</t>
  </si>
  <si>
    <t>Devoted to Atlanta's fluffy, feathered, scaly, and shelled friends.</t>
  </si>
  <si>
    <t>2017-06-02</t>
  </si>
  <si>
    <t>2024-08-30</t>
  </si>
  <si>
    <t>CodingKids</t>
  </si>
  <si>
    <t xml:space="preserve">A subreddit for basic coding lessons, coding in general, and kids who program. </t>
  </si>
  <si>
    <t>2013-12-08</t>
  </si>
  <si>
    <t>ThePetsLife</t>
  </si>
  <si>
    <t>the pets life is a place for pets owners of all levels of knowledge, skill, and experience to discuss all topics related to pets. This subreddit is a great starting point for a lot of information, but you should always verify and expand upon what you've read before putting it to use in your daily life. Advice on this forum is not a substitute for advice from a trained and credentialed professional.</t>
  </si>
  <si>
    <t>2022-01-01</t>
  </si>
  <si>
    <t>SingaporeArts</t>
  </si>
  <si>
    <t>Everything related to the arts industry in Singapore. Photography, Writing, Theatre, Movies, TV...</t>
  </si>
  <si>
    <t>2015-12-16</t>
  </si>
  <si>
    <t>PicoScope</t>
  </si>
  <si>
    <t>A place to learn about USB Oscilloscopes and automotive diagnostic test kits from Pico Technology. For both gas and diesel engines.</t>
  </si>
  <si>
    <t>2016-04-27</t>
  </si>
  <si>
    <t>TruckersHealth</t>
  </si>
  <si>
    <t>This community is a supportive space for truckers to share their healthy habits and learn from other drivers</t>
  </si>
  <si>
    <t>2024-02-28</t>
  </si>
  <si>
    <t>ReplicaDesignerShoes</t>
  </si>
  <si>
    <t>Street Rules is a website that sells replica designer shoes. We only sell the best and authentic replicas of designer shoes at an affordable price to ensure that you get what you pay for.</t>
  </si>
  <si>
    <t>2024-06-03</t>
  </si>
  <si>
    <t>FashionFighter</t>
  </si>
  <si>
    <t>Love haven for Oboro!  Artwork, videos, discussions, and anything else related to her fashionable self.</t>
  </si>
  <si>
    <t>2016-04-30</t>
  </si>
  <si>
    <t>TooRealTattoos</t>
  </si>
  <si>
    <t>Hyper-realistic tattoos.</t>
  </si>
  <si>
    <t>2019-08-14</t>
  </si>
  <si>
    <t>varsityvideogame</t>
  </si>
  <si>
    <t>Spear Interactive &amp; Pyramid Lake Games are building the first-ever video game that captures the passion and excitement of High School Football across America.</t>
  </si>
  <si>
    <t>MoviesAndMore</t>
  </si>
  <si>
    <t>The "MoviesAndMore" subreddit is dedicated to all things entertainment. While we primarily focus on movie discussion, we are also open to discussions about television series, Netflix originals, celebrity gossip, and music.</t>
  </si>
  <si>
    <t>SpokanePhotography</t>
  </si>
  <si>
    <t xml:space="preserve">A place for anybody from ametures to the pros to share their pictures of our beautiful city </t>
  </si>
  <si>
    <t>GT7_Photography</t>
  </si>
  <si>
    <t xml:space="preserve">This is a community for Gran Turismo Photography only. Please feel free to share your best works, and favorite settings, tips and tricks, but game content not relating to the Scapes mode or race photography will be removed as soon as it’s noticed. Keep it clean, simple, and be polite. Rather than criticizing someone in a negative way, try offering advice or useful tips! Let’s all enjoy car culture and capturing our beloved garages sitting still and in action! </t>
  </si>
  <si>
    <t>2023-09-25</t>
  </si>
  <si>
    <t>buildapcuk</t>
  </si>
  <si>
    <t>Need help building a PC in the UK? Have any questions you need answered? This is the place for you.</t>
  </si>
  <si>
    <t>ChristianMovies</t>
  </si>
  <si>
    <t>Christian-based Film Making.  Enjoy Films? Based in Christian faith? Welcome! Thanks!</t>
  </si>
  <si>
    <t>2012-02-23</t>
  </si>
  <si>
    <t>PetsOfHurricaneHarvey</t>
  </si>
  <si>
    <t>A subreddit dedicated to lost pets of Hurricane Harvey. A place for owners to find their pets.</t>
  </si>
  <si>
    <t>2017-08-29</t>
  </si>
  <si>
    <t>2017-10-07</t>
  </si>
  <si>
    <t>SawMovies</t>
  </si>
  <si>
    <t>A subreddit to discuss the SAW horror franchise.</t>
  </si>
  <si>
    <t>2012-08-09</t>
  </si>
  <si>
    <t>RaveArts</t>
  </si>
  <si>
    <t xml:space="preserve">This subreddit is for any form of visual poetry tied to electronic music. Here one may find Liquid, Popping, Poi, Hooping, Breaking, Gloving, Digitz and more! Post your video, find inspiration or seek critiques to elevate your technique. </t>
  </si>
  <si>
    <t>BanDogs</t>
  </si>
  <si>
    <t>We are not satire.</t>
  </si>
  <si>
    <t>darkskintattoos</t>
  </si>
  <si>
    <t>A place for people with darker skin tones to share their tattoos, discuss tattoo artists/shops that tattoo on dark skin well, ask questions regarding being tattooed with darker skin, etc.</t>
  </si>
  <si>
    <t>2024-04-14</t>
  </si>
  <si>
    <t>NatFyfesHair</t>
  </si>
  <si>
    <t xml:space="preserve">Captain of the best purple club on Earth.
</t>
  </si>
  <si>
    <t>2015-06-01</t>
  </si>
  <si>
    <t>2021-10-30</t>
  </si>
  <si>
    <t>YourCodingTeacher</t>
  </si>
  <si>
    <t>Tweets about coding, software engineering &amp; crypto technologies. I'll make you a better thinker, not just a better developer | Ex @Amazon</t>
  </si>
  <si>
    <t>2021-06-04</t>
  </si>
  <si>
    <t>TalibanFashion</t>
  </si>
  <si>
    <t>Display of unusual and fashionable Taliban</t>
  </si>
  <si>
    <t>2021-08-17</t>
  </si>
  <si>
    <t>AutoTechs</t>
  </si>
  <si>
    <t>A place for all Automotive Techs to come and chat about work and cars!</t>
  </si>
  <si>
    <t>HawkDogs</t>
  </si>
  <si>
    <t>BeautyTap</t>
  </si>
  <si>
    <t xml:space="preserve">A separate community for members to discuss BeautyTap, products received, their love of beauty, etc. This reddit is not affiliated with the Beauty Tap company. </t>
  </si>
  <si>
    <t>Dukan_Diet</t>
  </si>
  <si>
    <t>The Dukan Diet is a low carb diet plan for healthy and successful weight loss introduced by Dr. Pierre Dukan.</t>
  </si>
  <si>
    <t>MindfulPhotography</t>
  </si>
  <si>
    <t>This subreddit is dedicated to learning how to live mindfully and how to practice photography and mindfulness meditation at the same time.
*Please list your location and Dimensions in the caption*</t>
  </si>
  <si>
    <t>2021-02-25</t>
  </si>
  <si>
    <t>HairProfessionals</t>
  </si>
  <si>
    <t>News, advice, education, and support for professionals in the hair industry.</t>
  </si>
  <si>
    <t>2015-07-26</t>
  </si>
  <si>
    <t>CodingProjectIdeas</t>
  </si>
  <si>
    <t>r/CodingProjectIdeas is a subreddit for helping folks brainstorm portfolio project ideas that will help them learn and become better developers.</t>
  </si>
  <si>
    <t>2019-08-27</t>
  </si>
  <si>
    <t>ToolsGadget</t>
  </si>
  <si>
    <t>We are all about tools and gadget.</t>
  </si>
  <si>
    <t>SportsMedia</t>
  </si>
  <si>
    <t>A place to share and discuss news about sports media</t>
  </si>
  <si>
    <t>RecoveryArts</t>
  </si>
  <si>
    <t xml:space="preserve">A community to share recovery-related artwork 
Show us your journey.
Welcoming all visual creations (eg, paintings, drawings, collages, sculptures, wood work, needle work, etc) reflecting recovery from addictions, trauma &amp; PTSD, mental illness, phycial injuries, grief &amp; loss, and other adverse life challenges. </t>
  </si>
  <si>
    <t>PancakeTools</t>
  </si>
  <si>
    <t>$TCAKE Subreddit
Telegram: t.me/PancakeTools
Twitter: https://twitter.com/PancakeTools</t>
  </si>
  <si>
    <t>IndianMoviesClips</t>
  </si>
  <si>
    <t>Short Clips from Indian movies &amp; WebSeries.</t>
  </si>
  <si>
    <t>2021-05-22</t>
  </si>
  <si>
    <t>TrueMediterraneanDiet</t>
  </si>
  <si>
    <t>Welcome to r/TrueMediterranean Diet. A community dedicated to the Authentic Mediterranean Diet, lifestyle, recipes and of course discussion! Founded and managed by the OliveTomato.com team and founder Elena Paravantes, MS, RD</t>
  </si>
  <si>
    <t>2024-02-23</t>
  </si>
  <si>
    <t>cordless_power_tools</t>
  </si>
  <si>
    <t>2009-08-30</t>
  </si>
  <si>
    <t>FreeBirdsFilm</t>
  </si>
  <si>
    <t>Do love Free Birds and want a place to express your love for Jake, Reggie, and the rest of the flock! Well then welcome to the unofficial Free Birds subreddit!</t>
  </si>
  <si>
    <t>GardenWildlifeUK</t>
  </si>
  <si>
    <t>A place where advice and sharing related to all things related to wildlife gardening in the UK can be done in a non judgemental way.</t>
  </si>
  <si>
    <t>DataSports</t>
  </si>
  <si>
    <t xml:space="preserve">Data Sports is a community of fans looking to use data for Fantasy Sports, Daily Fantasy Sports, and Sports Betting. The goal is to help each other build apps, spread sheets, betting models, or whatever interests you. </t>
  </si>
  <si>
    <t>2024-03-02</t>
  </si>
  <si>
    <t>SolesOutdoors</t>
  </si>
  <si>
    <t>“Outdoor Soles: Public and Risqué”
Venture into the wild with public and outdoor sole content. From parks to beaches, these soles are made for exploring.</t>
  </si>
  <si>
    <t>WildlifeUSA</t>
  </si>
  <si>
    <t>Hello there,This Community use for share Wildlife &amp; Nature photos, nature Reserve, bizarre animals photos.</t>
  </si>
  <si>
    <t>2022-06-08</t>
  </si>
  <si>
    <t>AbstractPhotography</t>
  </si>
  <si>
    <t>Abstract Photography</t>
  </si>
  <si>
    <t>2016-03-29</t>
  </si>
  <si>
    <t>2022-05-30</t>
  </si>
  <si>
    <t>StandardAmericanDiet</t>
  </si>
  <si>
    <t xml:space="preserve">Standard American Diet.  SAD in its full glory </t>
  </si>
  <si>
    <t>2024-06-05</t>
  </si>
  <si>
    <t>peaceCorpsCoding</t>
  </si>
  <si>
    <t>this has nothing to do with peace corps</t>
  </si>
  <si>
    <t>2016-08-30</t>
  </si>
  <si>
    <t>2023-02-03</t>
  </si>
  <si>
    <t>gamingbuild</t>
  </si>
  <si>
    <t>This is a friendly, open community to discuss high end gaming PC building and maintenance while being price conscience and informed.  Please post questions and assist others when you can!  It is our belief that well planned builds can offer great performance as well as savings to buy games and to allow more frequent upgrades to maintain a high end build.</t>
  </si>
  <si>
    <t>2012-09-29</t>
  </si>
  <si>
    <t>IndyPhotography</t>
  </si>
  <si>
    <t>The purpose of this sub Reddit is to explore Indianapolis &amp; Indiana as a hole by photography.</t>
  </si>
  <si>
    <t>2018-10-20</t>
  </si>
  <si>
    <t>2023-07-17</t>
  </si>
  <si>
    <t>DogsPooping</t>
  </si>
  <si>
    <t>2013-05-26</t>
  </si>
  <si>
    <t>TinyDogs</t>
  </si>
  <si>
    <t>r/TinyDogs</t>
  </si>
  <si>
    <t>2014-12-15</t>
  </si>
  <si>
    <t>Milwaukee_tools</t>
  </si>
  <si>
    <t>new sub for Milwaukee tools discussions.
Discord link:
https://discord.gg/4Yk7PfMjCJ</t>
  </si>
  <si>
    <t>DayzFashion</t>
  </si>
  <si>
    <t>Share your DayZ outfit with other players!</t>
  </si>
  <si>
    <t>HairLossNTransplant</t>
  </si>
  <si>
    <t xml:space="preserve">This Subreddit forum is for people to share their hair transplant experiences, questions, concerns, problems, results and much more. The impact of hair loss in both men and women are serious and cannot be ignored. There's a lot of misinformation regarding hair loss and hair transplant and it's time to set the record straight. We will be fully compliant with all Reddit rules of engagement. </t>
  </si>
  <si>
    <t>2017-09-12</t>
  </si>
  <si>
    <t>HairTransplanTR</t>
  </si>
  <si>
    <t>Please share only "hair transplant" reviews, before after or questions.  Don't share company information on Posts.</t>
  </si>
  <si>
    <t>2023-09-08</t>
  </si>
  <si>
    <t>KeepingExoticPets</t>
  </si>
  <si>
    <t>Welcome to /r/KeepingExoticPets! This subreddit was created as a place for Redditors to discuss keeping exotic pets! Give your experiences, stories, tips and more! Please do not advertise here, thanks!</t>
  </si>
  <si>
    <t>2024-05-25</t>
  </si>
  <si>
    <t>PlantForwardDiet</t>
  </si>
  <si>
    <t>Welcome to r/PlantForwardDiet! We explore plant-forward nutrition using science as our guide. Our discussions are respectful and evidence-based. We value personal dietary choices, holistic health, and sustainability. Join us in debunking pseudoscience, promoting nutrition literacy, and embracing dietary diversity. Together, let's journey towards healthier and sustainable living.</t>
  </si>
  <si>
    <t>2023-10-29</t>
  </si>
  <si>
    <t>INeedHelpPcBuildHelp</t>
  </si>
  <si>
    <t>Do you need help with building or picking the right parts for your pc? Then you are in the right place. 
Discord, mod applications, donations, and owner’s link tree in menu.</t>
  </si>
  <si>
    <t>BirdsOfToronto</t>
  </si>
  <si>
    <t>These are the birds. And these are their lame-ass stories.</t>
  </si>
  <si>
    <t>2015-01-04</t>
  </si>
  <si>
    <t>2017-05-28</t>
  </si>
  <si>
    <t>PennsylvaniaOutdoors</t>
  </si>
  <si>
    <t>Share your outdoor adventures here! Everything from GoPro Videos Drone Aerials to Photos of your Pennsylvania Outdoor Adventures. Discover new locations to visit right in your backyard! Explore Pennsylvania!</t>
  </si>
  <si>
    <t>2020-05-20</t>
  </si>
  <si>
    <t>IconTools</t>
  </si>
  <si>
    <t>Harbor Freight Icon Tools Discussion. Your spot for the latest Icon news, coupons and discussions.</t>
  </si>
  <si>
    <t>ldd</t>
  </si>
  <si>
    <t xml:space="preserve">Come and join us in discussing things about Lego® Digital Designer, a program to build Lego® model virtually, on your PC!
</t>
  </si>
  <si>
    <t>2015-05-26</t>
  </si>
  <si>
    <t>2024-03-24</t>
  </si>
  <si>
    <t>LongHairMovies</t>
  </si>
  <si>
    <t>2022-12-31</t>
  </si>
  <si>
    <t>Automobilenews</t>
  </si>
  <si>
    <t>/r/Automobilenews is for major automobile news from around the world. Latest models, new release,s anything related to Automotive industry can be posted here.</t>
  </si>
  <si>
    <t>2017-03-05</t>
  </si>
  <si>
    <t>HealthStats</t>
  </si>
  <si>
    <t>Health Stats is a Health dashboard that displays your health, activity and workout data that is stored in the Apple Health app on your iPhone. The app can be downloaded at www.healthstats.app</t>
  </si>
  <si>
    <t>2020-12-23</t>
  </si>
  <si>
    <t>AutomotiveRepairs</t>
  </si>
  <si>
    <t>Tutorials and how to's to get your car or motorcycle back on the road.</t>
  </si>
  <si>
    <t>Urban_Photography</t>
  </si>
  <si>
    <t>A place for artistic urban photography, including street photography, urban landscapes, urban animals and anything in between.
We are here to promote photography and art. Please have fun and enjoy.
Rules will evolve as this sub evolves:
1. Must be a picture in an urban setting (cities, people in cities or towns, cityscapes, street photography, etc)
2. Original content is encouraged but if you post someone else work YOU MUST CREDIT THEM
3. Be nice, give feedback. Trolls will not be tolerated</t>
  </si>
  <si>
    <t>2020-07-06</t>
  </si>
  <si>
    <t>LordsOfTheManorGame</t>
  </si>
  <si>
    <t>ATTENTION! This community was moved to https://www.reddit.com/r/ManorLords/ due to name of the game being changed.</t>
  </si>
  <si>
    <t>PetsForAdoptionDelhi</t>
  </si>
  <si>
    <t>r/PetsForAdoptionDelhi is a community made to help people put up posts about any helpless animal in need of a loving family in and around Delhi.
Members are also free to make posts specifying their preferences if they want to adopt a pet .
Breeders are not allowed here.
It will be absolutely joyful if this community contributes in providing a better life to all the stray or abandoned animals out there .</t>
  </si>
  <si>
    <t>AutomotiveFuture</t>
  </si>
  <si>
    <t>This subreddit is devoted to sharing information and healthy conversation about the future state of the automobile and the automotive industry. e.g. Autonomous vehicles, predictive analytic, telematics, shared ownership.</t>
  </si>
  <si>
    <t>2016-01-08</t>
  </si>
  <si>
    <t>Paleo_Diet_Recipes</t>
  </si>
  <si>
    <t>You Can Post here all Paleo Diet Recipes, Pictures, Videos and More</t>
  </si>
  <si>
    <t>MoviesLikeThis</t>
  </si>
  <si>
    <t>Movie recommendations based on a photo</t>
  </si>
  <si>
    <t>2020-04-09</t>
  </si>
  <si>
    <t>MudiDogs</t>
  </si>
  <si>
    <t>A place to share information, pictures, or videos of the Mudi dog breed.</t>
  </si>
  <si>
    <t>2021-12-24</t>
  </si>
  <si>
    <t>OttawaSports</t>
  </si>
  <si>
    <t>Covering everything and anything related to the Ottawa Sports scene</t>
  </si>
  <si>
    <t>SportsHandicapping</t>
  </si>
  <si>
    <t>Forum to share (NOT SELL) Sports Handicapping information.  Looking to share picks, newsletters and all things related to handicapping sports.</t>
  </si>
  <si>
    <t>2019-08-02</t>
  </si>
  <si>
    <t>ExperimentalArts</t>
  </si>
  <si>
    <t xml:space="preserve">A place for artists to discuss art; specifically new practices, new mediums and ideas that push the boundaries.
</t>
  </si>
  <si>
    <t>2013-06-25</t>
  </si>
  <si>
    <t>Automotives</t>
  </si>
  <si>
    <t>Post news, tutorials about automotives.</t>
  </si>
  <si>
    <t>2012-08-12</t>
  </si>
  <si>
    <t>gamingtattoos</t>
  </si>
  <si>
    <t>2012-05-10</t>
  </si>
  <si>
    <t>SportsRadio950KJR</t>
  </si>
  <si>
    <t>Welcome to the sub-reddit for Sports Radio 950 KJR, Seattle's Sports Radio, Home of the 12's. Listen on 950 AM weekdays beginning live at 5:30am and continuing through 7pm with the KJR ReRack. Follow Sports Radio KJR on [Twitter](https://twitter.com/SportsRadioKJR) and Like us on [Facebook](https://facebook.com/950kjr).</t>
  </si>
  <si>
    <t>2014-04-17</t>
  </si>
  <si>
    <t>RecastMovies</t>
  </si>
  <si>
    <t>Recast is a subreddit dedicated to the discussion of recasting your favorite movies with other actors, whether it be an old animated classic or a new action-adventure. This is for full-on recasts; if you want to recast one person to make a movie better, go to r/fixingmovies</t>
  </si>
  <si>
    <t>2017-04-12</t>
  </si>
  <si>
    <t>R6ExtractionFashion</t>
  </si>
  <si>
    <t>A place to share and discuss all available cosmetic choices in Rainbow Six: Extraction</t>
  </si>
  <si>
    <t>2022-10-29</t>
  </si>
  <si>
    <t>BankHealth</t>
  </si>
  <si>
    <t>A community dedicated to dissecting and discussing financial reports sourced from FRED and H.8 data. Here you'll find comprehensive analyses on the fiscal health of various financial institutions, markets, and economic indicators.</t>
  </si>
  <si>
    <t>2023-10-07</t>
  </si>
  <si>
    <t>IndianAutos</t>
  </si>
  <si>
    <t>Automotive and Travel</t>
  </si>
  <si>
    <t>2012-10-27</t>
  </si>
  <si>
    <t>HairMatter</t>
  </si>
  <si>
    <t>HairMatter is your go-to community for everything related to hair care for both men and women. Whether you're seeking advice on the best products, solutions for specific hair problems, or simply want to share your own experiences and tips, this is the place for you. Our community is strictly moderated to ensure that every post and comment is relevant, informative, and respectful. Thankyou</t>
  </si>
  <si>
    <t>2024-06-16</t>
  </si>
  <si>
    <t>BritneyAutomotiveFas</t>
  </si>
  <si>
    <t>2023-09-27</t>
  </si>
  <si>
    <t>FlamengoeSports</t>
  </si>
  <si>
    <t>ISSO NÃO É NADA OFICIAL!
Comunidade feita no intuito de postar memes e copypastas do @Flaesports</t>
  </si>
  <si>
    <t>2021-04-03</t>
  </si>
  <si>
    <t>AskSports</t>
  </si>
  <si>
    <t>Sitting the bench? Need help with your swing? /r/AskSports can help!</t>
  </si>
  <si>
    <t>2023-10-31</t>
  </si>
  <si>
    <t>MoviesArchives</t>
  </si>
  <si>
    <t>Hub for redirecting user to some of our oft-requested links.</t>
  </si>
  <si>
    <t>2014-04-01</t>
  </si>
  <si>
    <t>2015-08-26</t>
  </si>
  <si>
    <t>CatsNotBeingCats</t>
  </si>
  <si>
    <t>Cats that don't act like cats.</t>
  </si>
  <si>
    <t>2019-06-29</t>
  </si>
  <si>
    <t>NewBeauty</t>
  </si>
  <si>
    <t>Discussion of new beauty, skincare, haircare, makeup, and cosmetics releases.</t>
  </si>
  <si>
    <t>MicrosoftPcManager</t>
  </si>
  <si>
    <t>Microsoft PC Manager is an officially launched desktop security tool aimed at global users. It integrates Windows antivirus engine, comprehensively building a computer protection system. Microsoft PC Manager adheres to the four product concepts of simplicity, fluency, close to native, efficient and secure, and pure without disturbance.</t>
  </si>
  <si>
    <t>AutomotiveNews</t>
  </si>
  <si>
    <t>2011-05-14</t>
  </si>
  <si>
    <t>WinterBeauty</t>
  </si>
  <si>
    <t>2022-06-20</t>
  </si>
  <si>
    <t>UsefulTattoos</t>
  </si>
  <si>
    <t>A subreddit for Useful Tattoos, like [this](https://i.redd.it/vbrb9fdub8u21.jpg)</t>
  </si>
  <si>
    <t>PSVitaPhotography</t>
  </si>
  <si>
    <t>This sub is for users to have fun and use their PS Vita camera to take photos or videos.</t>
  </si>
  <si>
    <t>2021-07-10</t>
  </si>
  <si>
    <t>WebTV_MsnTV</t>
  </si>
  <si>
    <t xml:space="preserve">For those of us who at one time or another used a WebTV  to get online or posted in the old alt.discuss.webtv  newsgroups. This could be a great place for interesting discussion related to WebTV hacking or just get in touch with old friends. </t>
  </si>
  <si>
    <t>SatoDogs</t>
  </si>
  <si>
    <t>Welcome to a place to share your Sato Dog stories</t>
  </si>
  <si>
    <t>DisasterMovies</t>
  </si>
  <si>
    <t xml:space="preserve">Subreddit dedicated to any/all films that depict natural or unnatural disasters. </t>
  </si>
  <si>
    <t>2016-08-23</t>
  </si>
  <si>
    <t>2023-05-05</t>
  </si>
  <si>
    <t>AutomotiveDiagnostics</t>
  </si>
  <si>
    <t>A place for people who work with automobiles to learn and share diagnostic techniques, skills, and methodology.</t>
  </si>
  <si>
    <t>2021-04-01</t>
  </si>
  <si>
    <t>MatcoTools</t>
  </si>
  <si>
    <t>Matco Tools</t>
  </si>
  <si>
    <t>SnowyDogs</t>
  </si>
  <si>
    <t>Pictures, videos, gifs of snowy dogs!</t>
  </si>
  <si>
    <t>2016-01-26</t>
  </si>
  <si>
    <t>FashionRing</t>
  </si>
  <si>
    <t>The place to put your EldenRing Fashion! Just like FashionSouls and FashionBorne this place is for FashionRing!</t>
  </si>
  <si>
    <t>LancArts</t>
  </si>
  <si>
    <t>Lancaster PA Arts Community</t>
  </si>
  <si>
    <t>2022-12-20</t>
  </si>
  <si>
    <t>Toasty_Bros</t>
  </si>
  <si>
    <t>The reddit home of the Toasty Bros. We are a fun laid back youtube channel with Jackson, Matt, and Zack. Come check us out on youtube and twitch.</t>
  </si>
  <si>
    <t>CodinGeek</t>
  </si>
  <si>
    <t>**Coding Geek** is a sub reddit for all those *who are and who wanna be a coder*. It is to help those who are struggling being a beginner and share technical coding related knowledge of all around us.</t>
  </si>
  <si>
    <t>2014-12-11</t>
  </si>
  <si>
    <t>GroupBuySeoTools</t>
  </si>
  <si>
    <t>Group Buy Seo Tools Offer 250+ Seo Tools Like Ahrefs Semrush Majestic And Many More.Order Now -groupbuyseotools.net</t>
  </si>
  <si>
    <t>PetsFirstSnow</t>
  </si>
  <si>
    <t>This is a sub that is meant for fun pets’ reactions to going outside in or viewing their first ever snow.</t>
  </si>
  <si>
    <t>AcademySports</t>
  </si>
  <si>
    <t>The subreddit for team members   to share their experiences of working for the sporting goods retailer of Academy Sports and Outdoors, headquartered in Katy, Texas.</t>
  </si>
  <si>
    <t>CatsinShoes</t>
  </si>
  <si>
    <t>Cats in Shoes - Cat and Shoe size may vary.</t>
  </si>
  <si>
    <t>2018-12-30</t>
  </si>
  <si>
    <t>2023-08-23</t>
  </si>
  <si>
    <t>blotoutdoors</t>
  </si>
  <si>
    <t>The community ran subreddit for the BLOT Outdoors Show YouTube channel, home of stealth camping, wild camping, the world famous BLOT Outdoors whaskey review, hiking and more, you better believe it mandingos!</t>
  </si>
  <si>
    <t>BirdsAreAssholes</t>
  </si>
  <si>
    <t>Videos, pictures, and GIFs of birds being assholes.</t>
  </si>
  <si>
    <t>2023-03-29</t>
  </si>
  <si>
    <t>TFTS_Perks</t>
  </si>
  <si>
    <t>A record of the origin of each TFTS perk awarded by Mr Paladin, the mighty wizard of Aus.
Also collecting information for making this a structured Reddit game.</t>
  </si>
  <si>
    <t>2013-08-15</t>
  </si>
  <si>
    <t>DIYPCBUILDERS</t>
  </si>
  <si>
    <t>This community is for people DIY PC building enthusiast for both beginners and experts. This community is supported across all platforms of social media with the same name.</t>
  </si>
  <si>
    <t>2020-07-28</t>
  </si>
  <si>
    <t>PirateGames</t>
  </si>
  <si>
    <t xml:space="preserve">Pirate! Arghhh
</t>
  </si>
  <si>
    <t>2014-08-10</t>
  </si>
  <si>
    <t>wildlifephotos</t>
  </si>
  <si>
    <t>Post your candid shots of wildlife.</t>
  </si>
  <si>
    <t>2013-08-06</t>
  </si>
  <si>
    <t>2023-11-22</t>
  </si>
  <si>
    <t>FashionHunter</t>
  </si>
  <si>
    <t>Because screw min-maxing. We hunt in *style*.</t>
  </si>
  <si>
    <t>2015-03-21</t>
  </si>
  <si>
    <t>LosMovies</t>
  </si>
  <si>
    <t xml:space="preserve">Discuss about LosMovies or other alternative sites and problems related to them. </t>
  </si>
  <si>
    <t>PetsAndDailyJoy</t>
  </si>
  <si>
    <t>"PetsAndDailyJoy" is a cozy space for pet enthusiasts to share stories, photos, and videos of their pets, showcasing how pets bring small but significant joys to our daily lives.</t>
  </si>
  <si>
    <t>PandemicPets</t>
  </si>
  <si>
    <t>Information and discussions on the Covid-19 pandemic and preparedness for our pets.</t>
  </si>
  <si>
    <t>GroupMovies</t>
  </si>
  <si>
    <t>Synchronized movie watching and discussions.</t>
  </si>
  <si>
    <t>TampaDogs</t>
  </si>
  <si>
    <t>Lost and Found Pets, Dog Parks &amp; Beaches, Pet Events, Pet Pics, Pet Tips, Pet Shopping, Pet Meetups/Playdates, Pet Friendly Dining... and anything else you may like to share.</t>
  </si>
  <si>
    <t>2014-09-05</t>
  </si>
  <si>
    <t>RainDogs</t>
  </si>
  <si>
    <t>The British comedy-drama series from BBC One and HBO.</t>
  </si>
  <si>
    <t>MoviesOnYT</t>
  </si>
  <si>
    <t>We will be back shortly.</t>
  </si>
  <si>
    <t>2012-11-20</t>
  </si>
  <si>
    <t>HongKongOutdoors</t>
  </si>
  <si>
    <t>Welcome to Hong Kong Outdoors, a community about hiking, camping and wildlife in Hong Kong. At here, you can discuss about hiking and camping, as well as sharing images of wildlife, landscapes and even outdoor toy photography.</t>
  </si>
  <si>
    <t>Physical_Commodities</t>
  </si>
  <si>
    <t>This subreddit is for brokers, buyers, sellers, and producers of physical commodities. Creating a space for business to occur. Approach it like a buy/sell board</t>
  </si>
  <si>
    <t>2021-04-06</t>
  </si>
  <si>
    <t>TattoosPH</t>
  </si>
  <si>
    <t>Welcome to r/TattoosPH! This is a vibrant community dedicated to celebrating the rich tattoo culture among Filipinos. Share your ink, discuss designs, and connect with fellow Filipinos who appreciate the art of tattooing. From traditional to intricate modern pieces, this is your space to embrace the diversity of tattoos. Mabuhay! 🌿</t>
  </si>
  <si>
    <t>PetsDiabetes</t>
  </si>
  <si>
    <t>When your pet is diagnosed, it sends an emotional shockwave. How can you properly care for your pet? What are the costs? What products to use? How can you help them have a normal life?
Suddenly, you have the world on your shoulders. But you also have support. There are countless ways to help your diabetic pet live a healthy, happy life.</t>
  </si>
  <si>
    <t>ExtremePets</t>
  </si>
  <si>
    <t>A place from exotic animal owner and admirers to talk about their 'extreme' pets</t>
  </si>
  <si>
    <t>2016-02-02</t>
  </si>
  <si>
    <t>2023-08-25</t>
  </si>
  <si>
    <t>SportsBloggers</t>
  </si>
  <si>
    <t>A place where amateur sports writers can share their pieces, share their rising websites and even ask for help. We're a friendly community that will support all aspiring sports writers.
Powered by The Sports Amplifier</t>
  </si>
  <si>
    <t>2014-11-19</t>
  </si>
  <si>
    <t>Sports_Videography</t>
  </si>
  <si>
    <t>This is a moderated, community-focused group for people who practice sport videography or aspire to do so. Beginners, intermediates and professionals are welcome but must all be respectful of each other. The purpose of this group is to communicate with other people sharing your passion for sport videography, to seek and give advice, to ask questions, and to develop ideas.</t>
  </si>
  <si>
    <t>PainReliefExercise</t>
  </si>
  <si>
    <t>Pain relief exercises for different parts of the body</t>
  </si>
  <si>
    <t>HealthInformation</t>
  </si>
  <si>
    <t>A new subreddit to discuss and share health related information. Info on health, nutrition, fitness and medical information for the public is welcomed.</t>
  </si>
  <si>
    <t>2020-05-30</t>
  </si>
  <si>
    <t>2020-11-25</t>
  </si>
  <si>
    <t>iDogs</t>
  </si>
  <si>
    <t>All about those little robotic dogs who have been beggin’ for the beat since 2005.</t>
  </si>
  <si>
    <t>HealthZone</t>
  </si>
  <si>
    <t>Welcome to /r/HealthZone! This subreddit was created for Redditors to discuss health and fitness, give eachother healthy lifestyle tips, discuss health products, give health product reviews and more! Please do not use this as a place to advertise your business.</t>
  </si>
  <si>
    <t>2018-11-19</t>
  </si>
  <si>
    <t>NewfieDogs</t>
  </si>
  <si>
    <t>This, is a community dedicated to the Newfoundland dog; pictures, discussions etc are welcome. 
This is NOT for the PROVINCE of Newfoundland Canada or anything to do with the Canafian governing practices in that province.
Just big fluffy dogs.</t>
  </si>
  <si>
    <t>2024-01-14</t>
  </si>
  <si>
    <t>Gaming_</t>
  </si>
  <si>
    <t>#gaming</t>
  </si>
  <si>
    <t>2015-09-30</t>
  </si>
  <si>
    <t>turing_tech_support</t>
  </si>
  <si>
    <t>This is the official tech support reddit of Turing Robotic Industries</t>
  </si>
  <si>
    <t>2016-08-02</t>
  </si>
  <si>
    <t>2018-08-01</t>
  </si>
  <si>
    <t>RepsFashion</t>
  </si>
  <si>
    <t>The Replica Subreddit for all of your Clothing Needs</t>
  </si>
  <si>
    <t>NaturalHairStruggle</t>
  </si>
  <si>
    <t>SHARE your biggest struggles with your natural hair!! But also feel free to Share your best tips and practices to make the struggle worth it!! I look forward to building this supportive and encouraging community for natural hair enthusiast!</t>
  </si>
  <si>
    <t>2021-10-08</t>
  </si>
  <si>
    <t>Extra_Wide_Shoes</t>
  </si>
  <si>
    <t>Discussions about shoes for people with really wide or problem feet who require special sizes and or orthotics to be comfortable.</t>
  </si>
  <si>
    <t>IrishPhotography</t>
  </si>
  <si>
    <t>This subreddit is for amateur photographers from Ireland to share their photos.</t>
  </si>
  <si>
    <t>2014-05-11</t>
  </si>
  <si>
    <t>hotwheels_photography</t>
  </si>
  <si>
    <t>share the love of hot wheels with photos!!!</t>
  </si>
  <si>
    <t>MilkywayPhotography</t>
  </si>
  <si>
    <t>A place to share knowledge and photos of the milkyway.</t>
  </si>
  <si>
    <t>ColoradoDogs</t>
  </si>
  <si>
    <t>This is a subreddit dedicated to the dogs of Colorado. Please post pics of your furry best friends with backgrounds that define our wonderful state!</t>
  </si>
  <si>
    <t>PakBeauty</t>
  </si>
  <si>
    <t>A community to discuss beauty, hair, skin and makeup in Pakistan. Get tips, advice and recommendations catered to Pakistan. No this is not a porn sub. Posting NSFW content will earn you a permaban.</t>
  </si>
  <si>
    <t>hair_splitends</t>
  </si>
  <si>
    <t xml:space="preserve">For people to post their split ends for others to enjoy lol </t>
  </si>
  <si>
    <t>2023-11-13</t>
  </si>
  <si>
    <t>LongHairWaifus</t>
  </si>
  <si>
    <t>Pictures of anime girls with long hair.</t>
  </si>
  <si>
    <t>2023-03-04</t>
  </si>
  <si>
    <t>2023-03-07</t>
  </si>
  <si>
    <t>autonews</t>
  </si>
  <si>
    <t>News about (almost) everything with 4 wheels and an engine.</t>
  </si>
  <si>
    <t>2008-06-20</t>
  </si>
  <si>
    <t>PoderMental</t>
  </si>
  <si>
    <t>El poder de tu mente es impresionante, a través de tu conjunto mental le das forma a toda tu realidad y una vez que conoces los grandes secretos de tu mente, estás  en la capacidad de desarrollar poderes sobrenaturales y con ellas, hacer realidad todos tus sueños. Visita: https://www.todopoder.com/visitar/RiquezayExito.htm</t>
  </si>
  <si>
    <t>BroncoDogs</t>
  </si>
  <si>
    <t>Dogs in Broncos</t>
  </si>
  <si>
    <t>FashionDivers</t>
  </si>
  <si>
    <t>The Official Subreddit for showing off your HELLDIVERS Fashion! Have your cool looking gear combo spread managed democracy. Developed by Arrowhead Game Studios.</t>
  </si>
  <si>
    <t>OutdoorStack</t>
  </si>
  <si>
    <t>Tips, Techniques, and Strategies for Deer Hunting, Duck Hunting, Bass Fishing, Trout Fishing and other Outdoor sports.</t>
  </si>
  <si>
    <t>lacledeslan</t>
  </si>
  <si>
    <t>Laclede's LAN is a LAN party group located in Saint Louis, Missouri dedicated to building a charity-oriented LAN-party community.</t>
  </si>
  <si>
    <t>2014-05-06</t>
  </si>
  <si>
    <t>PeekingDogs</t>
  </si>
  <si>
    <t>funny dogs who are peeking from things and stuff</t>
  </si>
  <si>
    <t>CouponingforPets</t>
  </si>
  <si>
    <t>This is for people who want great deals on pet food, treats, flea meds and anything else pet related.</t>
  </si>
  <si>
    <t>2019-05-22</t>
  </si>
  <si>
    <t>2021-06-22</t>
  </si>
  <si>
    <t>BeautyWellness</t>
  </si>
  <si>
    <t>all things beauty and wellness!
Here you may find advice or show off your latest beauty or wellness finds. Whether you're showing off your latest "Holy Grail" products or posting about skincare, health, make-up, how you stay feeling fit, bettering your skills, how you keep your scalp healthy after chemical service.. your posts are welcome here!</t>
  </si>
  <si>
    <t>2019-03-01</t>
  </si>
  <si>
    <t>MUSC_Health</t>
  </si>
  <si>
    <t>A community for MUSC/MUHA/MUSCP employees and anyone else familiar with the enterprise.</t>
  </si>
  <si>
    <t>2019-01-05</t>
  </si>
  <si>
    <t>SaudiPets</t>
  </si>
  <si>
    <t xml:space="preserve">مساحة لمشاركة اهتماماتك بالحيوانات الاليفه وتجاربك في تربيتها في السعودية </t>
  </si>
  <si>
    <t>PhotographyNFT</t>
  </si>
  <si>
    <t>The NFT Photography Subreddit is for those who are interested in Non-Fungible Token Photographs. NFT has become much more popular than ever, and it is flooded with various kinds of art pieces. The purpose of this Subreddit is to provide a platform for Photography creatives. It also opens up a door to discuss notable photographer artists that are rising in the world of NFT.</t>
  </si>
  <si>
    <t>2021-10-03</t>
  </si>
  <si>
    <t>2024-02-22</t>
  </si>
  <si>
    <t>AllCatsAreCats</t>
  </si>
  <si>
    <t>A subreddit full of big cats doing little-cat things.</t>
  </si>
  <si>
    <t>2017-05-25</t>
  </si>
  <si>
    <t>DigitalFashion</t>
  </si>
  <si>
    <t>pentest_tools_com</t>
  </si>
  <si>
    <t>Welcome to everyone interested in Pentest-Tools.com and offensive security!
 🎯 
This subreddit packs conversations, guides, and updates surrounding the tools, services, and free resources we provide on Pentest-Tools.com.
  ➡️ 
Check out the latest CVEs and exploits, pentesting tactics, and write-ups.
 👉 
Get a hacker's perspective on your web apps, network, and cloud 👉 Pentest-Tools.com helps security teams run the key steps of a penetration test, easily and without expert hacking skills</t>
  </si>
  <si>
    <t>HairDiagrams</t>
  </si>
  <si>
    <t>Similar to r/BeautyDiagrams, but for all things hair.</t>
  </si>
  <si>
    <t>2020-08-27</t>
  </si>
  <si>
    <t>sanantoniotattoos</t>
  </si>
  <si>
    <t>Tattoos of San Antonio</t>
  </si>
  <si>
    <t>MediaDiet</t>
  </si>
  <si>
    <t xml:space="preserve">Welcome to r/MediaDiet - curated content designed to provide a haven from reposts, low quality political posts,  and rage bait.
For now the content is curated by one person and at their sole discretion. The content posted here does not reflect a 1:1 endorsement of views or opinions. On the contrary diverse/interesting perspectives will be sought out in an intentional effort to make this an anti-echo-chamber.
The main goal is to share and curate content that is engaging and interesting. </t>
  </si>
  <si>
    <t>MarekHealth</t>
  </si>
  <si>
    <t>Performance. Longevity. Optimization. 
We unlock your fullest potential through comprehensive diagnostic testing and evidence-based treatments.</t>
  </si>
  <si>
    <t>2023-12-08</t>
  </si>
  <si>
    <t>battlestationPH</t>
  </si>
  <si>
    <t>r/battlestationPH is a place for Filipino to post and ask questions about building a pc, work station, laptop setup!
We believe that battlestations and workstations are not just hobbies but tools that promote productivity, creativity and work-life balance! 
Whether you're a seasoned PC builder or just starting your journey, this subreddit is the place to be.</t>
  </si>
  <si>
    <t>FRPBypassTools</t>
  </si>
  <si>
    <t>FRP Bypass Tool is a software tool designed to unlock mobile devices that have been locked due to the activation of the Factory Reset Protection feature. This security feature is designed to prevent unauthorized access to a device by requiring a Google account login after a device has been factory reset.
However, in situations where the original Google account credentials are not available or forgotten, the FRP Bypass Tool comes in handy as it provides a solution to regain access to the device.</t>
  </si>
  <si>
    <t>seo_tools_free</t>
  </si>
  <si>
    <t>In this community, we will share with you SEO tools, knowledge and tips for free!</t>
  </si>
  <si>
    <t>ExpressiveDogs</t>
  </si>
  <si>
    <t>Expressive Dogs (and other canines too!)
Also try /r/ExpressiveCats!</t>
  </si>
  <si>
    <t>EntitledPets</t>
  </si>
  <si>
    <t xml:space="preserve">Look at this entitled pet, thinking it deserves things for being cute. </t>
  </si>
  <si>
    <t>BigToolsForBigFools</t>
  </si>
  <si>
    <t>I place for you to post heavy duty equipment and the tools to work on it.  Whether you are in O&amp;G, mining, automotive, big equipment, or anything else just cool.</t>
  </si>
  <si>
    <t>2017-05-21</t>
  </si>
  <si>
    <t>2022-07-08</t>
  </si>
  <si>
    <t>AnxietyDogs</t>
  </si>
  <si>
    <t xml:space="preserve">This page is to help bring awareness to the benefits of psychiatric service dogs. The discussions here will help aid in designing a program that pairs a service dog trained to each unique individual. </t>
  </si>
  <si>
    <t>2016-10-02</t>
  </si>
  <si>
    <t>BirdsOnSkateboards</t>
  </si>
  <si>
    <t>All media pertaining to birds on skateboards.</t>
  </si>
  <si>
    <t>2024-01-17</t>
  </si>
  <si>
    <t>IndianHairAdvice</t>
  </si>
  <si>
    <t>A collective platform where individuals can seek guidance, share their personal journeys and engage in meaningful conversations centered around the topic of Indian hair!</t>
  </si>
  <si>
    <t>2024-02-18</t>
  </si>
  <si>
    <t>OkinawaDiet</t>
  </si>
  <si>
    <t>A subreddit dedicated to all things related to the Okinawa Diet.</t>
  </si>
  <si>
    <t>Tools420Shop</t>
  </si>
  <si>
    <t>Tools420 Shop Community - A place to talk about your favorite dry herb vapes, tips and tricks, and related news.</t>
  </si>
  <si>
    <t>CelebrityShoes</t>
  </si>
  <si>
    <t xml:space="preserve">A place to admire beautiful shoes on beautiful women
</t>
  </si>
  <si>
    <t>ArtsManagement</t>
  </si>
  <si>
    <t>Anything that has to do with management in the arts. Theater, Photography, Dance, Museums, Media, etc. Come post interesting things related to Management in the Arts! The newest trend or the oldest trick, whatever you want.</t>
  </si>
  <si>
    <t>2013-06-14</t>
  </si>
  <si>
    <t>2018-07-23</t>
  </si>
  <si>
    <t>DietShakes</t>
  </si>
  <si>
    <t>diet shakes how do they work,diet shakes hong kong,homemade diet shakes,diet shakes hair loss,diet shakes india,diet shakes in boots,diet shakes ireland,diet shakes isometric,diet shakes isagenix,Protein Shakes For Women,diet shakes in south africa,diet shakes in australia,diet shakes in uk,diet shakes in tesco,diet shakes just add water,diet shakes juice,diet shakes japan,exante diet just shakes,diet shakes make your own.akes,diet shakes make your own.</t>
  </si>
  <si>
    <t>2016-05-08</t>
  </si>
  <si>
    <t>TheHackersDiet</t>
  </si>
  <si>
    <t>"The Hacker's Diet" is the geek's way of losing weight.  It is a sensible weight control system based on the principals of engineering.</t>
  </si>
  <si>
    <t>2013-12-26</t>
  </si>
  <si>
    <t>2019-10-20</t>
  </si>
  <si>
    <t>FashionReproduction</t>
  </si>
  <si>
    <t>A fashion community where you can showcase any clothing, shoes, accessories, and fashion, leave comments, and discuss according to the rules.</t>
  </si>
  <si>
    <t>2024-04-28</t>
  </si>
  <si>
    <t>ArtsIreland</t>
  </si>
  <si>
    <t>Arts Community and Events in Ireland
This sub is supporting the reddit strike and will be dark until June 14th. [Click here to find out more](https://www.theverge.com/2023/6/5/23749188/reddit-subreddit-private-protest-api-changes-apollo-charges)</t>
  </si>
  <si>
    <t>HairWigs</t>
  </si>
  <si>
    <t xml:space="preserve">
You're welcome to submit hair &amp; wigs related posts.</t>
  </si>
  <si>
    <t>2015-02-09</t>
  </si>
  <si>
    <t>2020-07-03</t>
  </si>
  <si>
    <t>AskMovies</t>
  </si>
  <si>
    <t>For any questions on films or anything of that nature.</t>
  </si>
  <si>
    <t>2012-05-30</t>
  </si>
  <si>
    <t>HomelessMovies</t>
  </si>
  <si>
    <t>Homeless Movies: Making comedic reviews of the worst movies of all time to see if they're worth watching anyway!</t>
  </si>
  <si>
    <t>2019-01-09</t>
  </si>
  <si>
    <t>ColoredPencilTools</t>
  </si>
  <si>
    <t>Art supplies are beautiful. This is the place not for pictures of your art itself, but an homage to the tools that make it possible.</t>
  </si>
  <si>
    <t>KnightsAndGardenTools</t>
  </si>
  <si>
    <t>Garden tools include anything from a rake to a riding lawnmower. 
SFW only.
May your lawnmower blades never dull and shovels forever shovel!!!</t>
  </si>
  <si>
    <t>2023-04-12</t>
  </si>
  <si>
    <t>NewZealandBirds</t>
  </si>
  <si>
    <t>There are around 200 native species of birds in New Zealand, with many of them being difficult to identify. This is a place that aims to inspire, educate and share your passion. A place for Australian bird identifications, pictures and news.</t>
  </si>
  <si>
    <t>Samurai_Movies</t>
  </si>
  <si>
    <t>A subreddit dedicated to the love of the Samurai (AKA Chambara) movie and all things about them; directors like Akira Kurosawa and Hiroshi Inagaki, stars like Toshiro Mifune and Tatsuya Nakadai. Everything samurai movie related, from reviews, to your art, collection/pickup posts and general appreciation.</t>
  </si>
  <si>
    <t>MedicalCodingPH</t>
  </si>
  <si>
    <t>Medical Coders located in the Philippines</t>
  </si>
  <si>
    <t>outdoorwales</t>
  </si>
  <si>
    <t>Enjoy being outdoors, in Wales? This place is for you!</t>
  </si>
  <si>
    <t>StartledBirds</t>
  </si>
  <si>
    <t xml:space="preserve"> A wide assortment of startled avians.</t>
  </si>
  <si>
    <t>2016-07-12</t>
  </si>
  <si>
    <t>2018-03-17</t>
  </si>
  <si>
    <t>WesternFashion</t>
  </si>
  <si>
    <t>All Things Western</t>
  </si>
  <si>
    <t>CyberpunkMovies</t>
  </si>
  <si>
    <t>A collection of clips from Cyberpunk and related films.</t>
  </si>
  <si>
    <t>2024-03-15</t>
  </si>
  <si>
    <t>KidsMovies</t>
  </si>
  <si>
    <t>A place to discuss, and share news about kids movies.</t>
  </si>
  <si>
    <t>2023-05-19</t>
  </si>
  <si>
    <t>AnimeArts</t>
  </si>
  <si>
    <t>Post your Anime and Manga drawings here!!!</t>
  </si>
  <si>
    <t>2019-07-19</t>
  </si>
  <si>
    <t>Arts_Entrepreneurship</t>
  </si>
  <si>
    <t>A place for artists who don't want to starve</t>
  </si>
  <si>
    <t>2022-09-13</t>
  </si>
  <si>
    <t>MentalCanvas</t>
  </si>
  <si>
    <t>2021-10-19</t>
  </si>
  <si>
    <t>2022-07-30</t>
  </si>
  <si>
    <t>TransgenderHair</t>
  </si>
  <si>
    <t>We are a SFW community for MTF Transgender Women to let their hair down and share hair victories and discuss how to reach their goals.</t>
  </si>
  <si>
    <t>gwoutdoors</t>
  </si>
  <si>
    <t>For the girs that like the freedom of expresing their beutiful bodies outside their own homes.</t>
  </si>
  <si>
    <t>EdinburghDogs</t>
  </si>
  <si>
    <t>A place for Edinburgh Dog owners to discuss parks, play, training etc</t>
  </si>
  <si>
    <t>CuteBirds</t>
  </si>
  <si>
    <t>FashionFilm</t>
  </si>
  <si>
    <t>This is where the film and fashion community meet. The medium that brings visual storytelling through the fabric we weave. From the big names to the local boutiques we want to see the most creative works of fashion film across the internet.</t>
  </si>
  <si>
    <t>GoodTattoos</t>
  </si>
  <si>
    <t>2012-03-02</t>
  </si>
  <si>
    <t>ModelsWithTattoos</t>
  </si>
  <si>
    <t>Stunning models covered in art work.</t>
  </si>
  <si>
    <t>2023-06-27</t>
  </si>
  <si>
    <t>MashupTools</t>
  </si>
  <si>
    <t>A subreddit for budding mash-up artists to get their materials.  Please donate any acapella or instrumental files you have!</t>
  </si>
  <si>
    <t>2013-10-21</t>
  </si>
  <si>
    <t>NoShoesNation</t>
  </si>
  <si>
    <t>Welcome to the ultimate destination for Kenny Chesney fans! 🌴 Whether you’re a lifelong member of No Shoes Nation or just discovering his music, this is your spot to share everything about Kenny’s songs, tours, and beachside vibes. Join us for concert memories, new releases, and all things Chesney. Kick off your shoes and relax—we’re here to bring the island life to your feed!</t>
  </si>
  <si>
    <t>2014-07-03</t>
  </si>
  <si>
    <t>Sync3</t>
  </si>
  <si>
    <t>Discussion around the sync3 system used in a variety of cars. To discuss the user experience, ask questions, how tos.</t>
  </si>
  <si>
    <t>2016-06-11</t>
  </si>
  <si>
    <t>WargamingPhotography</t>
  </si>
  <si>
    <t>Post your best photos of miniature gaming.
Pictures can be photoshopped, to really bring them to life, or just a cool, low shot of your models on a table!</t>
  </si>
  <si>
    <t>2019-07-15</t>
  </si>
  <si>
    <t>DallasTattoo</t>
  </si>
  <si>
    <t>The best tattoos in Dallas Texas.</t>
  </si>
  <si>
    <t>nigerian_movies</t>
  </si>
  <si>
    <t>Nigerian movies 2020, African movies, Nollywood, Yoruba movies, Nigerian movies online, latest Nigerian movies, Latest Nollywood movies, Nigeria film, Nigerian Nollywood movies, free Nigerian movies, Nollywood videos, latest African movies, Yoruba film.watch African movies online free, Nollywood films, free African movies online, Nollywood movies online, Nigerian Nollywood.nigeria video, free african movies, Nigerian African movies, Nollywood movies.black movies.</t>
  </si>
  <si>
    <t>PeoplePhotography</t>
  </si>
  <si>
    <t>Different cultures, different people. If you are a professional photographer or just have a good phone on your camera, post pictures of all the people of different cultures you have seen!</t>
  </si>
  <si>
    <t>2013-03-17</t>
  </si>
  <si>
    <t>codeblogs</t>
  </si>
  <si>
    <t>You can submit your new blog here if you think it's interesting enough to be read. (Be ready for criticism!)
You can checkout new and trending programming blogs here!</t>
  </si>
  <si>
    <t>2015-07-03</t>
  </si>
  <si>
    <t>IndiaInTech</t>
  </si>
  <si>
    <t>###**/r/IndiaInTech offers latest information pertaining to scientific education and scientific research &amp; technological development in India.**
**The Department of Science and Technology plays a pivotal role in promotion of science and technology in the country.**</t>
  </si>
  <si>
    <t>2014-09-25</t>
  </si>
  <si>
    <t>aww_beauty</t>
  </si>
  <si>
    <t xml:space="preserve">A place to share pictures, stories, and advice about kids who like to do make up, nails, and hair, and kids who like to have their make up, nails, and hair done. 
We also welcome cats, dogs, critters of all persuasions who either help humans with makeup or get done up themselves!  
This is meant for amateurs, not professional make up artists or professionally taken pictures. Cute pictures are encouraged and welcomed! </t>
  </si>
  <si>
    <t>2014-01-12</t>
  </si>
  <si>
    <t>QueerlyOutdoors</t>
  </si>
  <si>
    <t>A safe space for all members of the LGBTQ+ community to embrace everything outdoors. Camping, hiking, backpacking and more.</t>
  </si>
  <si>
    <t>2024-06-20</t>
  </si>
  <si>
    <t>roboco</t>
  </si>
  <si>
    <t>RoboCo is a sandbox game about designing and building robots to serve the needs of squishy, hapless humans in the world of tomorrow. Out now on PC | VR coming 2024. 
Built by Filament Games. Learn more at roboco.co.</t>
  </si>
  <si>
    <t>BackYardBirds</t>
  </si>
  <si>
    <t>Some people try and help beleaguered native birds, winter feeding, growing local plants etc.</t>
  </si>
  <si>
    <t>2013-04-27</t>
  </si>
  <si>
    <t>BettaFashion</t>
  </si>
  <si>
    <t>This subreddit is focused towards capturing different types of Betta Fish amazing colors, tails, and traits. Betta fish, also known as Siamese fighting fish, are very common with beginner aquarists. They are small and colorful fish with striking personalities.</t>
  </si>
  <si>
    <t>2020-02-14</t>
  </si>
  <si>
    <t>2020-10-19</t>
  </si>
  <si>
    <t>HairExtensionSupplier</t>
  </si>
  <si>
    <t>Wholesale Hair Vendors, Wholesale Virgin Hair Distributors/Manufacturer, Hair Extensions Supplier, Professional 100% Human Hair Factory Supplier from Vietnam.
Website: https://www.wholesalehairvendors.com
Address: Floor 7 AP buliding , 87 Tran Thai Tong Street, Dich Vong Hau, Cau Giay
Whatsapp, Viber, line, skype: +84 968 509 490</t>
  </si>
  <si>
    <t>DollsFashion</t>
  </si>
  <si>
    <t>A more inclusive fashion subreddit for transgender women for advice and for the love of fashion</t>
  </si>
  <si>
    <t>knockedcars</t>
  </si>
  <si>
    <t>The community of Knocked Cars, your favourite car meme page from Instagram is now here on reddit! 
Share your memes, have automotive discussions! The best ones from this subreddit will be featured on @knocked_cars Instagram</t>
  </si>
  <si>
    <t>PanoramicDogs</t>
  </si>
  <si>
    <t>Dogs shot in panorama mode.</t>
  </si>
  <si>
    <t>2019-04-30</t>
  </si>
  <si>
    <t>DividendDogs</t>
  </si>
  <si>
    <t>/r/dividendDogs is a community for people to discover apps and websites with reliable payouts.</t>
  </si>
  <si>
    <t>2021-02-03</t>
  </si>
  <si>
    <t>Colombia_birds</t>
  </si>
  <si>
    <t>Esta comunidad es para compartir y dar a conocer aves en libertad en Colombia. No para comerciar. This community it's about Colombia birdwatching.</t>
  </si>
  <si>
    <t>BirdsWithoutBeaks</t>
  </si>
  <si>
    <t>FashionEater</t>
  </si>
  <si>
    <t>2023-11-15</t>
  </si>
  <si>
    <t>AdoptablePetsColumbus</t>
  </si>
  <si>
    <t xml:space="preserve">Hello Columbus!
If you are looking for a pet to adopt or would just like to support a local Columbus, Ohio rescue, we would like to encourage you to subscribe.
The goal of this subreddit is to help the adoptable dogs and cats at in and around Columbus to find their perfect forever home. Here we will share images and stories of the dogs and cats available in our local shelters. 
Please feel free to share stories and pictures of your adoption success!
</t>
  </si>
  <si>
    <t>2013-03-23</t>
  </si>
  <si>
    <t>autosar</t>
  </si>
  <si>
    <t>AutoSar - automotive</t>
  </si>
  <si>
    <t>3dsTechSupportHelp</t>
  </si>
  <si>
    <t>This is a 3ds tech support hub! You should get a response within at least 72 hours.</t>
  </si>
  <si>
    <t>2019-07-03</t>
  </si>
  <si>
    <t>web_dev_tools</t>
  </si>
  <si>
    <t>Tools,Libraries,Frameworks for web development</t>
  </si>
  <si>
    <t>2017-01-05</t>
  </si>
  <si>
    <t>BirdsInGames</t>
  </si>
  <si>
    <t>A sub about birds in video games.</t>
  </si>
  <si>
    <t>SwissSports</t>
  </si>
  <si>
    <t>KOCityFashion</t>
  </si>
  <si>
    <t>KnockOut City Fashion is a subreddit that supports positivity and creativity. We are here to show the community your favorite, coolest, and rarest brawler gear.</t>
  </si>
  <si>
    <t>2023-10-14</t>
  </si>
  <si>
    <t>Kemonomimi_Fashion</t>
  </si>
  <si>
    <t>A community about animal ears and tails mixed with fashion!
(WE NEED MODERATORS!) (WE NEED AN ICON AND BANNER!)</t>
  </si>
  <si>
    <t>owltattoos</t>
  </si>
  <si>
    <t>Owl Tattoos x-posted here for your viewing pleasure</t>
  </si>
  <si>
    <t>2013-05-31</t>
  </si>
  <si>
    <t>MinuteMovies</t>
  </si>
  <si>
    <t>2021-09-12</t>
  </si>
  <si>
    <t>WarRobotsCoding</t>
  </si>
  <si>
    <t>Welcome to WarRobotsCoding! This is where I (u/Warrobotsgamer)  will share my War Robots themed coding projects, and where you can comment and post random stuff as well! Make sure to keep your posts clean and nice, because we don't want to offend anyone!</t>
  </si>
  <si>
    <t>PetsNamedTrixie</t>
  </si>
  <si>
    <t>Is your pet named Trixie? Whether it's Trixie the Tarantula, Trixie the Pug, Trixie the Cat, or Trixie the hog nosed snake, we want to see your Trixie. This is a SFW pet sub. NO selling anything. Using the name in the title is preferred, but not mandatory.</t>
  </si>
  <si>
    <t>WildlifeRemoval</t>
  </si>
  <si>
    <t xml:space="preserve">A hub for professionals in the wildlife removal industry. Discuss strategies, share stories, and access resources for humane wildlife management. Whether you’re a veteran or new to the field, this community supports ethical practices and enhances industry standards. Please read our rules before posting or commenting. Respect for wildlife and ethical treatment is MANDATORY here. Join us!
</t>
  </si>
  <si>
    <t>2024-06-13</t>
  </si>
  <si>
    <t>wildlifehospital</t>
  </si>
  <si>
    <t>Pictures, articles and other stuff from Wildlife Hospitals from around the world.</t>
  </si>
  <si>
    <t>2015-04-12</t>
  </si>
  <si>
    <t>SportsFights</t>
  </si>
  <si>
    <t>Welcome to Sports Fights.  This a community to share with all sports fans just how crazy competitive athletes can get.  Feel free to post pics and videos of any sports fights.  Please be respectful to others and enjoy watching the action!</t>
  </si>
  <si>
    <t>2012-04-13</t>
  </si>
  <si>
    <t>2024-05-13</t>
  </si>
  <si>
    <t>Sports_News</t>
  </si>
  <si>
    <t>2015-07-05</t>
  </si>
  <si>
    <t>GigemSports</t>
  </si>
  <si>
    <t>This subreddit is designed to be a place to talk freely about anything related to Texas A&amp;M sports.</t>
  </si>
  <si>
    <t>SkyrimPhotography</t>
  </si>
  <si>
    <t>2011-11-17</t>
  </si>
  <si>
    <t>Satellite_photography</t>
  </si>
  <si>
    <t>This is a place for earthlings, who love to share and discover interesting and beautiful places on earth (yet), using any map application available with satellite view. 
Suggested apps: 
Google earth, 
Earth2.io
Please provide coordinates of the location if available.</t>
  </si>
  <si>
    <t>2018-01-21</t>
  </si>
  <si>
    <t>techsupportuae</t>
  </si>
  <si>
    <t>A subreddit about UAE relevant tech issues, news, help and buy and sell. A place for UAE residents/visitors to share the problems they are facing while using their computers, handhelds, consoles or anything that falls under the tech category. Feel free to share the problems and do not hesitate to help someone who needs help.</t>
  </si>
  <si>
    <t>2017-11-28</t>
  </si>
  <si>
    <t>mactechsupport</t>
  </si>
  <si>
    <t>This sub is for Redditors that use macs and would like some tech support for their computers.  Contrary to popular belief, we DO get viruses!</t>
  </si>
  <si>
    <t>2014-02-02</t>
  </si>
  <si>
    <t>TattooSneakers</t>
  </si>
  <si>
    <t>Tattoo Sneakers</t>
  </si>
  <si>
    <t>FantasyMovies</t>
  </si>
  <si>
    <t>All things "Sword and Sorcery".</t>
  </si>
  <si>
    <t>2012-11-10</t>
  </si>
  <si>
    <t>MoviesTycoon</t>
  </si>
  <si>
    <t xml:space="preserve">All things Movies Tycoon!
Check us out on Steam
https://store.steampowered.com/app/2659050/Movies_Tycoon/
or Discord
https://discord.gg/PaqvTBjkHV
</t>
  </si>
  <si>
    <t>AutomotiveYoutube</t>
  </si>
  <si>
    <t>This is a community of automotive enthusiasts to share their car, motorcycle, or truck content. Share your videos and get to know each other!</t>
  </si>
  <si>
    <t>collaboration_tools</t>
  </si>
  <si>
    <t>Online collaboration. Lates news, updates, online collaboration tools reviews.
 This subreddit is created to share productivity tips and tricks that work for both remote and office teams.</t>
  </si>
  <si>
    <t>TopMenShoes</t>
  </si>
  <si>
    <t>Step into a world where quality, style, and comfort are paramount. This community is dedicated to showcasing the top men's shoes across the globe. From high-end designer labels to affordable everyday options, join us in exploring footwear that makes a statement.</t>
  </si>
  <si>
    <t>2024-05-30</t>
  </si>
  <si>
    <t>24hourtechsupport</t>
  </si>
  <si>
    <t>You ask, we respond within 24 hours.</t>
  </si>
  <si>
    <t>2018-02-18</t>
  </si>
  <si>
    <t>SupermodelPets</t>
  </si>
  <si>
    <t>Very good looking, photogenic pets.</t>
  </si>
  <si>
    <t>tattoohate</t>
  </si>
  <si>
    <t>for hating and shaming losers with tattoos</t>
  </si>
  <si>
    <t>2015-03-13</t>
  </si>
  <si>
    <t>CreativePhotography</t>
  </si>
  <si>
    <t>Creative Photography challenges you to post your creative images. Whether it be your take on an often photographed subject or building, or just a completely new idea, feel free to share!</t>
  </si>
  <si>
    <t>2019-01-12</t>
  </si>
  <si>
    <t>2023-07-09</t>
  </si>
  <si>
    <t>RescuePetsUK</t>
  </si>
  <si>
    <t>This subreddit is to promote the adoption of shelter animals, or pets you can no longer take care of to the reddit community (UK Based Only Please)
Please post a picture or video of the animal with a short description. Animal shelters are welcome to use this subreddit.</t>
  </si>
  <si>
    <t>2013-08-12</t>
  </si>
  <si>
    <t>Idaho_Outdoors</t>
  </si>
  <si>
    <t>A community to talk about what Idaho and her wilderness give us! Hiking, Camping, Fishing, Hunting, Skiing/Boarding, Touring, Biking, etc.</t>
  </si>
  <si>
    <t>WalkingforHealth</t>
  </si>
  <si>
    <t>ODStrategies</t>
  </si>
  <si>
    <t>Overdrive Strategies | Showing the Latest Trends in Automotive Digital Marketing</t>
  </si>
  <si>
    <t>2014-07-16</t>
  </si>
  <si>
    <t>2019-10-15</t>
  </si>
  <si>
    <t>AustralianFashion</t>
  </si>
  <si>
    <t>2013-11-14</t>
  </si>
  <si>
    <t>70sFashion</t>
  </si>
  <si>
    <t>Photos from the period or modern imitations.</t>
  </si>
  <si>
    <t>teen_fashion</t>
  </si>
  <si>
    <t>2012-02-12</t>
  </si>
  <si>
    <t>2012-02-15</t>
  </si>
  <si>
    <t>PrettyHair</t>
  </si>
  <si>
    <t>Beautiful hairstyles</t>
  </si>
  <si>
    <t>2015-05-03</t>
  </si>
  <si>
    <t>feelfarbig</t>
  </si>
  <si>
    <t>Feelfarbig.com ist dein Tattoo Universum, welches sich dem Tätowieren auf professioneller und künstlerischer Ebene widmet. Unser Subreddit ist ein Ort, wo du dein neustes Tattoos präsentieren, auf Inspirationssuche gehen oder bei Tattoo-Fragen um Hilfe bitten kannst. Aber natürlich noch vieles mehr! Egal ob Artist oder Kund*innen - hier sind alle willkommen!</t>
  </si>
  <si>
    <t>DCProSports</t>
  </si>
  <si>
    <t>Official Reddit for LetsGoRedskins.com</t>
  </si>
  <si>
    <t>2013-09-16</t>
  </si>
  <si>
    <t>albertawildlife</t>
  </si>
  <si>
    <t>A place to share photos, information, and any other items pertaining to wildlife found in Alberta.</t>
  </si>
  <si>
    <t>YouTubeOutdoors</t>
  </si>
  <si>
    <t>Subreddit for YouTube outdoor content. Creators and viewers are welcome to share ideas, questions, and content.</t>
  </si>
  <si>
    <t>HolisticPhotography</t>
  </si>
  <si>
    <t xml:space="preserve">The aim of this subreddit is to explore the perceptual and psychological cause and effect of what makes some photographs deliver their message more effectively than others, focusing more on why strategies and techniques work rather than how to do them as in more traditional photography forums.  </t>
  </si>
  <si>
    <t>2013-11-16</t>
  </si>
  <si>
    <t>BeautyRadar</t>
  </si>
  <si>
    <t>No porn, Only beautiful ladies, preferably busty!
Enjoy!</t>
  </si>
  <si>
    <t>2023-01-09</t>
  </si>
  <si>
    <t>CalgaryPhotography</t>
  </si>
  <si>
    <t>Subreddit for local YYC amateur, pro, beginner and advanced photographers to share and help others out.</t>
  </si>
  <si>
    <t>WholesomeCodingMemes</t>
  </si>
  <si>
    <t>/r/ProgrammerHumor meets /r/WholesomeMemes</t>
  </si>
  <si>
    <t>2017-12-07</t>
  </si>
  <si>
    <t>AutoLA</t>
  </si>
  <si>
    <t xml:space="preserve">Reddit Car Guys  and  Girls in Los Angeles. 
A place for drivers and enthusiasts to meet, didiscuss, race, share and cruise. 
Share stories, videos, pictures, events, meets, cruises, track days, mechanical and technical advice. </t>
  </si>
  <si>
    <t>2017-05-20</t>
  </si>
  <si>
    <t>2024-06-10</t>
  </si>
  <si>
    <t>PNW_Outdoors</t>
  </si>
  <si>
    <t>PNW outdoors is about outdoor activities in the outdoors hunting fishing hiking etc and for people to share</t>
  </si>
  <si>
    <t>2022-02-19</t>
  </si>
  <si>
    <t>MotorcycleFashion</t>
  </si>
  <si>
    <t>MotorcycleFashion is a subreddit dedicated to the fashion/aesthetics side of motorcycle riding. Our focus is the review, discussion, and general information about motorcycle gear. This is also a place for people to learn about what pieces of gear to put together, to achieve a perfect fit for your riding style. Fit pics and fit inspos are welcome.</t>
  </si>
  <si>
    <t>HairAdvices</t>
  </si>
  <si>
    <t>This subreddit is created for people that do not know what they want to do with them because of lack of knowledge or idea. This is a unisex subreddit so guys and girls can post a picture of their hair and people who are familiar with the hair type can give advice on styling and other sorts of positive feedback.  
P.S Positive advice only.</t>
  </si>
  <si>
    <t>2024-04-21</t>
  </si>
  <si>
    <t>EdmontonSports</t>
  </si>
  <si>
    <t>Edmonton Sports is so much more than the NHL. This subreddit explores the more that makes up the Edmonton Sports Scene.</t>
  </si>
  <si>
    <t>2018-06-07</t>
  </si>
  <si>
    <t>2024-08-10</t>
  </si>
  <si>
    <t>EtsyPhotography</t>
  </si>
  <si>
    <t>A community for Etsy sellers who know that 90% of customers make buying decisions based on images. Share tips, seek advice, and enhance your product photography skills. Mod Team are professional commercial photographers. Join us to make your products stand out from the crowd with stunning visuals. DSLR/Mirrorless AND Smartphone! Elevate your product photography!</t>
  </si>
  <si>
    <t>2024-05-09</t>
  </si>
  <si>
    <t>HuskyTools</t>
  </si>
  <si>
    <t>Subreddit for talking and showing of pictures of old and new Husky items.</t>
  </si>
  <si>
    <t>Funnydogs_dogs</t>
  </si>
  <si>
    <t>MentalHeath</t>
  </si>
  <si>
    <t>Welcome to MentalHeath! We can support or help each other through tough times. Like a abusive relationships or like PTSD ect. We are not trained professionals but we can support each other! But “you are not alone” people care! We care! So yea have fun!</t>
  </si>
  <si>
    <t>CodingProblems</t>
  </si>
  <si>
    <t>OnlineTools</t>
  </si>
  <si>
    <t>Discussion and links of Online Tools.</t>
  </si>
  <si>
    <t>Busty_Beauty</t>
  </si>
  <si>
    <t>omeTvFeetCom</t>
  </si>
  <si>
    <t>Making to show/sell some feet women have showed me on OmeTv or alternatives</t>
  </si>
  <si>
    <t>techsupportrevenge</t>
  </si>
  <si>
    <t>A place where frustrated techs can get together and kill that FUCKING annoying computer/server/software that have had it coming a long time.</t>
  </si>
  <si>
    <t>2012-11-16</t>
  </si>
  <si>
    <t>NatureofPets</t>
  </si>
  <si>
    <t>A place to gather and work on the NOP community fic-project, The Nature of Pets. We're not sorry.</t>
  </si>
  <si>
    <t>2023-09-19</t>
  </si>
  <si>
    <t>FootwearFashion</t>
  </si>
  <si>
    <t>This subreddit is for finding out what people think of your shoes. How you should wear them. What to wear them with etc. 
Post a picture of your shoes ask what people think, get results and Wear your kicks proudly.
In this subreddit you may post ANY kind of shoe and ask any kind of questions.</t>
  </si>
  <si>
    <t>2014-08-22</t>
  </si>
  <si>
    <t>2020-06-28</t>
  </si>
  <si>
    <t>VintageOutdoors</t>
  </si>
  <si>
    <t>2014-01-04</t>
  </si>
  <si>
    <t>DogsEmbrace</t>
  </si>
  <si>
    <t>DogsEmbraced.com</t>
  </si>
  <si>
    <t>K_Fashion</t>
  </si>
  <si>
    <t>our community is about the topic of 'Korea Fashion'.
You are free to upload posts.
Please share fashion information about Korean celebrities widely.
I'm excited to be here :)</t>
  </si>
  <si>
    <t>HairJourneys</t>
  </si>
  <si>
    <t>Come here to post your hair timeline. Stay to see everybody elses. Had you shaved your head a while ago and documented the growth? Had every color of the rainbow? Show us!</t>
  </si>
  <si>
    <t>2016-03-06</t>
  </si>
  <si>
    <t>AlabamaSports</t>
  </si>
  <si>
    <t>All things sports in Alabama!</t>
  </si>
  <si>
    <t>AmeturePhotography</t>
  </si>
  <si>
    <t>A place for newbies, ametures and people interested in photography to share ideas and images</t>
  </si>
  <si>
    <t>MAINFrameCustoms</t>
  </si>
  <si>
    <t>Welcome to MAINFrame Customs subreddit! 
Our group is for MAINFrame Customs customers and individuals who are passionate about cable sleeving and PC building. We strive to provide a place where you can post and ask questions related to pc/cable building regardless of skill level and show off your work!</t>
  </si>
  <si>
    <t>GamerTechTO</t>
  </si>
  <si>
    <t>Welcome to the official subreddit of GamerTech. We're a Toronto-based PC building company. By Gamers For Gamers.</t>
  </si>
  <si>
    <t>ShortHairToLongHair</t>
  </si>
  <si>
    <t>Here you can put waifus which normally have short hair, with long hair.</t>
  </si>
  <si>
    <t>AutomotiveAuthority</t>
  </si>
  <si>
    <t>This is a place that you can post pretty much anything about vehicles. You can post modifications you have done to your car, car photography, or even just a cool car you spotted.</t>
  </si>
  <si>
    <t>2022-01-25</t>
  </si>
  <si>
    <t>AutomotiveElectronics</t>
  </si>
  <si>
    <t>Automotive Electronics Experts blog of https://robaizkine.com</t>
  </si>
  <si>
    <t>TSMCirclejerk</t>
  </si>
  <si>
    <t>Cheaply Fixing Anything with a Fan</t>
  </si>
  <si>
    <t>FinancialHealth</t>
  </si>
  <si>
    <t>This community welcomes questions about the nuances of your financial situation.  It is a place to get feedback from others on the decisions you make and actions you take to spend and live in a financially healthy way. We are interested in specifics - basic questions should be redirected to r/personalfinance</t>
  </si>
  <si>
    <t>2023-12-20</t>
  </si>
  <si>
    <t>2024-01-01</t>
  </si>
  <si>
    <t>BetrHealth</t>
  </si>
  <si>
    <t>community and sharing meal ideas for all levels.</t>
  </si>
  <si>
    <t>TexasWildlife</t>
  </si>
  <si>
    <t>Photos, videos and posts related to Texas wildlife. This is a new community so please join and help us grow!</t>
  </si>
  <si>
    <t>outdoorserviceguides</t>
  </si>
  <si>
    <t>A new community for members of the Outdoor Service Guides!  Formerly Baden-Powell Service Association, the Outdoor Service Guides offers a community-oriented traditional scouting program for youth and adults of all genders in the United States. There is no religious requirement and our groups are independent from sponsoring organizations. We offer the experience of scouting to anyone who wishes to join us.</t>
  </si>
  <si>
    <t>2021-05-30</t>
  </si>
  <si>
    <t>HealthJustice</t>
  </si>
  <si>
    <t>2018-01-26</t>
  </si>
  <si>
    <t>BuildaPC_DAW</t>
  </si>
  <si>
    <t>A sub for people looking to begin building or upgrading a DAW PC for audio editing, recording, engineering and production. There's not a ton of information out there, and what is out there is scattered across forum posts years apart as far back as over a decade, mostly with older technologies that might not prove relevant for today's system builder. I am hoping this can be a place to ask and share information for building an efficient and upgrade-able DAW for the future.</t>
  </si>
  <si>
    <t>2016-07-29</t>
  </si>
  <si>
    <t>DyingFashion</t>
  </si>
  <si>
    <t>For players of Dying Light who value fashion over function.</t>
  </si>
  <si>
    <t>2024-07-03</t>
  </si>
  <si>
    <t>VolleyballShoes</t>
  </si>
  <si>
    <t>We discuss athletic shoes and their use in volleyball!</t>
  </si>
  <si>
    <t>ToolsUp</t>
  </si>
  <si>
    <t>Subreddit for the game Tools Up</t>
  </si>
  <si>
    <t>2019-05-17</t>
  </si>
  <si>
    <t>FearfulDogs</t>
  </si>
  <si>
    <t>A place for those who have adopted fearful dogs.  Whether you are sharing setbacks or progress, we are here to help!</t>
  </si>
  <si>
    <t>PetsPH</t>
  </si>
  <si>
    <t>A sub for pet lovers in the Philippines</t>
  </si>
  <si>
    <t>2022-11-08</t>
  </si>
  <si>
    <t>CosplayBeauty</t>
  </si>
  <si>
    <t>PTSDServiceDogs</t>
  </si>
  <si>
    <t>Welcome to PTSD Service Dog world! As your moderators, we are the only service dog organization in the country that specializes in training service dogs for abuse survivors - and we’re passionate about increasing access to PTSD service dogs for survivors of trauma. As a community you can expect training tips and advice, resources, research, good vibes, and trauma-informed conversation surrounding all things PTSD service dogs. Welcome, and we’re glad you’re here!</t>
  </si>
  <si>
    <t>2023-09-30</t>
  </si>
  <si>
    <t>MilitaryFashion</t>
  </si>
  <si>
    <t>Old School and modern military wear being repurposed for fashion &amp; military inspired reproduction and style.</t>
  </si>
  <si>
    <t>2017-12-09</t>
  </si>
  <si>
    <t>RareWrestlingShoes</t>
  </si>
  <si>
    <t>A place to show off, talk about, sell, trade, and request wrestling shoes. Vintage, dead stock, or hard to find. Shoes can be in any size, condition or colorway. 
Please look at the rules before posting for sale items and make wise decisions when conducting business with other users. Moderators are not responsible for any transaction that takes place via this Subreddit. They are also not liable for any resultant consequences of failing to follow established rules. 
DON'T SCAM PEOPLE...</t>
  </si>
  <si>
    <t>AutomotiveInterior</t>
  </si>
  <si>
    <t xml:space="preserve">Have any news or thoughts concerning car interiors? Post them here. 
We welcome post concerning car and truck interior from all decades and segments. 
</t>
  </si>
  <si>
    <t>2014-10-05</t>
  </si>
  <si>
    <t>TheBetterTattoos</t>
  </si>
  <si>
    <t>Want a tattoo? want it to be the best? look at the ideas we have for you in tattoos and choose the one you like</t>
  </si>
  <si>
    <t>2013-10-13</t>
  </si>
  <si>
    <t>cx50outdoors</t>
  </si>
  <si>
    <t>CX-50 Adventures in the Outdoors. 
An outdoors focused subreddit today for the CX-50.   Share your photos and experiences having fun outdoors with your CX-50.  Building a community of like minded owners and enthusiast group to help gather information and technical resource  for CX-50 related modifications and discussion.</t>
  </si>
  <si>
    <t>2023-08-02</t>
  </si>
  <si>
    <t>2024-01-16</t>
  </si>
  <si>
    <t>coding_spot</t>
  </si>
  <si>
    <t>A epic spot to post coding memes ask questions showcase and anything coding related</t>
  </si>
  <si>
    <t>TheCodingSolution</t>
  </si>
  <si>
    <t>Programmingoneononoe is all about learning science related to computers and programming.</t>
  </si>
  <si>
    <t>2020-07-27</t>
  </si>
  <si>
    <t>WholesomeDogs</t>
  </si>
  <si>
    <t>A Place For All Those Adorable Dogs Being The Absolute Best For Their Human/Other Animal Friends</t>
  </si>
  <si>
    <t>BubzBeauty</t>
  </si>
  <si>
    <t>This is the unofficial Reddit page for Lindy "Bubz" Tsang.
Our bot will automatically post videos from both the BubzVlogs and the BubzBeauty pages, so please don't post them or it may break the bot.</t>
  </si>
  <si>
    <t>2013-12-11</t>
  </si>
  <si>
    <t>CircuitTattoos</t>
  </si>
  <si>
    <t>A place to post ideas and requests about Circuit Tattoos</t>
  </si>
  <si>
    <t>KetosisDiet</t>
  </si>
  <si>
    <t>Forcing our metabolism to burn fat by restricting carbohydrates, changes the way our bodies process electrolytes and water.
After correctly formulating the macros, the next step in a well-designed ketogenic diet is to regulate your electrolytes.</t>
  </si>
  <si>
    <t>2020-07-05</t>
  </si>
  <si>
    <t>DietCokeHead</t>
  </si>
  <si>
    <t>This is the first and official subreddit for Diet Coke Heads to discuss Diet Coke Head. We are here to discuss her thoughts and her music. Let's share her talent with our friends and get this young lady the exposure she needs to succeed in her career. Let's show the world an authentic Star.</t>
  </si>
  <si>
    <t>PCcommunity</t>
  </si>
  <si>
    <t>Here you can talk about PCs. Get into PC gaming or building. Share images of your PCs. And just generally chat about PCs until your hearts content.
DO:
Talk about parts
share images of your PC
Ask for help with problems or upgrades
Talk about software or OS
Talk about gaming
DON'T:
Post about things that aren't related to computers
promote your products or websites</t>
  </si>
  <si>
    <t>2019-05-06</t>
  </si>
  <si>
    <t>2024-09-23</t>
  </si>
  <si>
    <t>KitchenTools</t>
  </si>
  <si>
    <t>A subreddit for the discussion of kitchen tools.</t>
  </si>
  <si>
    <t>SportsThoughts</t>
  </si>
  <si>
    <t>Sports chat with a twist. From deep dives into age old debates, to market trends in the economy of sport, SportsThoughts facilitates unique and stimulating conversations for fans</t>
  </si>
  <si>
    <t>TrumpArts</t>
  </si>
  <si>
    <t>This sub will showcase art, and an appreciation for the arts, in all their myriad forms, through the eyes of non-liberals</t>
  </si>
  <si>
    <t>ICT_Photography</t>
  </si>
  <si>
    <t>Welcome to ICT_Photography,  an inclusive place to showcase photographers and photography of Wichita, Kansas.   Please mark any NSFW and keep comments about the photography regardless of whether it offends your sensibilities.</t>
  </si>
  <si>
    <t>TheDietSuggestions</t>
  </si>
  <si>
    <t xml:space="preserve">The Diet Suggestions can be boon for you, if you are looking for the best solution for Weight Loss, Fitness and Diet Tips. You can get the best guides and support to fight with obesity, health &amp; fitness, nutrisystem and others. Just get the most valued tip and coupons for any Nutrisystem products. Just grab it now. </t>
  </si>
  <si>
    <t>2018-02-25</t>
  </si>
  <si>
    <t>LDSMentalHealth</t>
  </si>
  <si>
    <t>The LDS Mental Health subreddit is a safe place for faithful members of the Church of Jesus Christ of Jesus Christ of Latter-day Saints to discuss and support each other with mental health.</t>
  </si>
  <si>
    <t>wholesomeTS</t>
  </si>
  <si>
    <t>Post links to wholesome TFTS stories. Please use np. in the address.</t>
  </si>
  <si>
    <t>2017-11-01</t>
  </si>
  <si>
    <t>DogsPuking</t>
  </si>
  <si>
    <t>PLEASE FEEL FREE TO POST GIFS AND PICS, OR TELL STORIES. CATS PUKING WILL BE INSTABANNED.</t>
  </si>
  <si>
    <t>2015-04-09</t>
  </si>
  <si>
    <t>2018-05-28</t>
  </si>
  <si>
    <t>PetsWithHumanNames</t>
  </si>
  <si>
    <t>A place to post pics of fur babies with ppl names, because, why not?</t>
  </si>
  <si>
    <t>gacha_fashion</t>
  </si>
  <si>
    <t>welcome to gacha_fashion here we express ourselves by making outfits for others to see but no inappropriate outfits ok &gt;:[</t>
  </si>
  <si>
    <t>CaniSports</t>
  </si>
  <si>
    <t>This is the community of the fans of the CaniSports channel and Cani himself</t>
  </si>
  <si>
    <t>LeprechaunMovies</t>
  </si>
  <si>
    <t>The Subreddit for everything related to the Leprechaun franchise including everyone’s favorite greedy little bastard, the Leprechaun himself!</t>
  </si>
  <si>
    <t>2022-07-03</t>
  </si>
  <si>
    <t>WeightLossDiet_</t>
  </si>
  <si>
    <t>SwimHealth</t>
  </si>
  <si>
    <t>Natural Health Cures, Beauty Cures, Make Hair Tall, Health Secrets Exposed</t>
  </si>
  <si>
    <t>2014-12-14</t>
  </si>
  <si>
    <t>2018-10-31</t>
  </si>
  <si>
    <t>PolitePets</t>
  </si>
  <si>
    <t>For animals and pets that look very polite</t>
  </si>
  <si>
    <t>2020-08-11</t>
  </si>
  <si>
    <t>MaidenlessFashion</t>
  </si>
  <si>
    <t>PERM-HOST: Best fashion yet, let’s flex. Trial By Combat &amp; Fight Clubs.. forever tarnished. [XBOX] [PC] ‘Main Academy Gate’</t>
  </si>
  <si>
    <t>OvertoneHair</t>
  </si>
  <si>
    <t>Colorful hair, colorful life</t>
  </si>
  <si>
    <t>Western_Movies</t>
  </si>
  <si>
    <t>Watch Best Western Movies on Youtube.</t>
  </si>
  <si>
    <t>2015-08-27</t>
  </si>
  <si>
    <t>CincyPhotography</t>
  </si>
  <si>
    <t>A place for those passionate about photography in the Queen City!</t>
  </si>
  <si>
    <t>LostPetsSATX</t>
  </si>
  <si>
    <t>This community is to help find lost pets in the San Antonio area
Please feel free to share “lost” pet flyers
Also contact your local veterinarian clinics and animal shelters to see if they have seen your pet
GOOD LUCK!!</t>
  </si>
  <si>
    <t>CrohnsDiet</t>
  </si>
  <si>
    <t>Discussing diet and other non-drug approaches to treating Crohn's disease.</t>
  </si>
  <si>
    <t>DietOfMemes</t>
  </si>
  <si>
    <t>Recreating the Bible through memes since 2022. Please tag your meme with the book it’s from :)</t>
  </si>
  <si>
    <t>2022-05-17</t>
  </si>
  <si>
    <t>HealthHumans</t>
  </si>
  <si>
    <t>Welcome, Strong Bones, Water Lovers, And Breathing Buddy's alike. This is where we all join together. The Health Humans</t>
  </si>
  <si>
    <t>advancedtracking</t>
  </si>
  <si>
    <t>Welcome to Advanced Tracking! A community dedicated to studying tracks and sign of a diversity of species and phenomena.
This sub is now public. The hope is for everyone to encourage and ensure constructive dialogue and focused exchanges. If things get weird in a bad way, we'll go back to restricted.
Contact mods if you have any questions.</t>
  </si>
  <si>
    <t>2024-04-03</t>
  </si>
  <si>
    <t>XenobladeFashion</t>
  </si>
  <si>
    <t>A place to show off unique armor combinations in Xenoblade</t>
  </si>
  <si>
    <t>KetoDietKit</t>
  </si>
  <si>
    <t>Looking for the perfect diet? A Keto diet might be for you! There are many benefits to this type of diet including weight loss, increased energy levels, and better mental health. Learn all about Keto, its benefits, how to get started, and much more..</t>
  </si>
  <si>
    <t>MyDietGoal</t>
  </si>
  <si>
    <t>We discuss fitness, health, and wellness topics such as Weight Loss, Muscle Building, and Dieting!\n
See more at https://mydietgoal.com/</t>
  </si>
  <si>
    <t>2019-02-24</t>
  </si>
  <si>
    <t>TikDogs</t>
  </si>
  <si>
    <t>TikTok dogs</t>
  </si>
  <si>
    <t>2020-05-21</t>
  </si>
  <si>
    <t>GrindShoes</t>
  </si>
  <si>
    <t>A place for anyone with an interest in grind shoes. Epic, SOAP, etc. All are welcome.</t>
  </si>
  <si>
    <t>2022-07-13</t>
  </si>
  <si>
    <t>TinyPetsTube</t>
  </si>
  <si>
    <t>The Reddit page for the YouTube channel TinyPetsTube. New cute and funny animal videos uploaded every week</t>
  </si>
  <si>
    <t>2022-04-08</t>
  </si>
  <si>
    <t>WildlifeRehabberHumor</t>
  </si>
  <si>
    <t>A place for people who are EXPERIENCED wildlife rehabbers (licensed or not) to have a much needed laugh</t>
  </si>
  <si>
    <t>2023-10-06</t>
  </si>
  <si>
    <t>ThunderFashion</t>
  </si>
  <si>
    <t>2022-08-27</t>
  </si>
  <si>
    <t>PUBGeSports</t>
  </si>
  <si>
    <t>MoviesUncensored</t>
  </si>
  <si>
    <t>Movies Uncensored is a subreddit for all the movie news and discussions, posted by and voted on by redditors.</t>
  </si>
  <si>
    <t>2016-08-10</t>
  </si>
  <si>
    <t>2021-05-07</t>
  </si>
  <si>
    <t>PhoenixAutomotive</t>
  </si>
  <si>
    <t>Area for discussion, mods, tweaks for your phoenix automotive tesla style screen.</t>
  </si>
  <si>
    <t>HayDay_Tools</t>
  </si>
  <si>
    <t xml:space="preserve">I will host a 89 BEMs giveaway everyday </t>
  </si>
  <si>
    <t>RabbitDogs</t>
  </si>
  <si>
    <t>Post your pictures of rabbit dogs, training and hunting tips, personal stories, and all things involving rabbit hunting dogs.</t>
  </si>
  <si>
    <t>BirdsWithCigarettes</t>
  </si>
  <si>
    <t>Post pictures of birds with cigarettes</t>
  </si>
  <si>
    <t>2016-01-14</t>
  </si>
  <si>
    <t>WizFashion</t>
  </si>
  <si>
    <t>A place to share your favorite Wizard101 stitches</t>
  </si>
  <si>
    <t>2024-02-10</t>
  </si>
  <si>
    <t>AutumnPhotography</t>
  </si>
  <si>
    <t>2023-10-28</t>
  </si>
  <si>
    <t>CueHealth</t>
  </si>
  <si>
    <t>RTX to the Moon</t>
  </si>
  <si>
    <t>Hair_Addiction</t>
  </si>
  <si>
    <t>Where love of hair borders on addiction.  Share your hair selfies.  Long, short, natural, coloured, crazy, subtle, its all welcomed and loved.</t>
  </si>
  <si>
    <t>PromptTools</t>
  </si>
  <si>
    <t>The community for prompt engineers! Discover new ChatGPT, Midjourney and Stable Diffusion prompts, challenge yourself, and connect with like-minded individuals who share a passion for prompt engineering or just want to learn more. Join us and unlock the power of prompts!</t>
  </si>
  <si>
    <t>PetsMirin</t>
  </si>
  <si>
    <t>Florida_wildlife</t>
  </si>
  <si>
    <t>If u want to see up-close wildlife in the south ur in the right place! also check r/fishing_florida!</t>
  </si>
  <si>
    <t>Bootlegged_movies</t>
  </si>
  <si>
    <t xml:space="preserve">Can't find a movie on amazon netflix etc? Come to this subreddit for links, download links for movies/video files available for public use. </t>
  </si>
  <si>
    <t>2012-11-26</t>
  </si>
  <si>
    <t>outdoorsurvival</t>
  </si>
  <si>
    <t>You should never depend on minimal knowledge, especially when you are dealing with your survival. What will happen if you are lost in the wilderness or a forest? Do you have it in you to come out alive? Can you trust only your instincts once you are out in the open? Yes, we cannot be ready for every other thing that is waiting in the wild. You can collect as much information and stuff well in advance!</t>
  </si>
  <si>
    <t>PhotographyLebanon</t>
  </si>
  <si>
    <t>I search 500px &amp; Flickr once or twice a month and look for the best landscapes, seascapes and cityscapes images of Lebanon. Only the Top ones will make it here. Its all about light, composition, and a clean post-processing.</t>
  </si>
  <si>
    <t>indiantechsupport</t>
  </si>
  <si>
    <t>This is subreddit was created to troll scammers for whom the slang "indiantechsupport" is used but I have changed into it an actual techsupport/tips/news subreddit.</t>
  </si>
  <si>
    <t>comedyWildlife</t>
  </si>
  <si>
    <t>Here you can find the funniest pictures of animals taken in the wildlife.</t>
  </si>
  <si>
    <t>RailroadPhotography</t>
  </si>
  <si>
    <t>A subreddit dedicated to railroad photography.</t>
  </si>
  <si>
    <t>AtticusPhotography</t>
  </si>
  <si>
    <t>A sub for fans of Atticus Photography
www.atticusphotographs.com/subscription
Please consider becoming a supporter! Your support helps to pay for models and wardrobe. And is very much appreciated.</t>
  </si>
  <si>
    <t>DogsUK</t>
  </si>
  <si>
    <t>Welcome to /r/DogsUK this is a place for dog owners/lovers to discuss dog related topics and share news specific to the UK.
This sub was created by an ex-vet now research scientist whose focus is on supportive, science based discussion. Any advice/comments deemed dangerous or misleading will be removed.</t>
  </si>
  <si>
    <t>PanPets</t>
  </si>
  <si>
    <t>For sharing photos, video, and discussion about the pets on Reddit's r/pan streaming feature!
Update: RPAN ended</t>
  </si>
  <si>
    <t>VancouverSports</t>
  </si>
  <si>
    <t>Vancouver Sports includes all sports played in the Metro Vancouver Regional District (also known as 'Greater Vancouver'), including:
Anmore
Belcarra
Bowen Island
Burnaby
Coquitlam
Delta
Langley City
Langley Township
Lions Bay
Maple Ridge
Abbotsford
New Westminster
North Vancouver City
North Vancouver District
Pitt Meadows
Port Coquitlam
Port Moody
Richmond
Surrey
Tsawwassen
Vancouver
West Vancouver
White Rock</t>
  </si>
  <si>
    <t>photographyWorkshop</t>
  </si>
  <si>
    <t xml:space="preserve">This DIGITAL PHOTOGRAPHY WORKSHOP is conducted by MINDSCREEN FILM INSTITUTE from 2nd to 5th October 2014.
The workshop will be coordinated and conducted by Diinesh Kumble
ONLY LIMITED SEATS
For registration contact:
MINDSCREEN FILM INSTITUTE
#4, Ranga Lane, Dr.Ranga Road,
Mylapore, Chennai - 600 004,
Ph.: +91 044 4210 8682 / 2499 6417
Fax: +91 044 2431 0655
Mobile: +91 9841612595,
E-mail: mindscreen@mindscreen.co.in
Web: www.mindscreen.co.in
</t>
  </si>
  <si>
    <t>2018-04-28</t>
  </si>
  <si>
    <t>HingeHealth</t>
  </si>
  <si>
    <t>Hinge Health</t>
  </si>
  <si>
    <t>JosukeHairBestHair</t>
  </si>
  <si>
    <t>Belittle my hair, You won't get spared.
A subreddit made to appreciate Josuke Higashikata. Anyone is welcomed except if you think his hair sucks, like Rohan and Angelo, better to redeem yourself. You may post Jojo fanart and Shitpost as long as it relates to Josuke.</t>
  </si>
  <si>
    <t>Hair_Jordan</t>
  </si>
  <si>
    <t>This is a subreddit for you to find or post anything and everything Hair Jordan related.</t>
  </si>
  <si>
    <t>CavePhotography</t>
  </si>
  <si>
    <t>A place to share pictures taken in caves, and discuss photography techniques and equipment in the context of caves.</t>
  </si>
  <si>
    <t>TradingTools</t>
  </si>
  <si>
    <t>2020-06-18</t>
  </si>
  <si>
    <t>PhotogenicDogs</t>
  </si>
  <si>
    <t>Ridiculously Photogenic Dogs</t>
  </si>
  <si>
    <t>2019-05-01</t>
  </si>
  <si>
    <t>AlaskaOutdoors</t>
  </si>
  <si>
    <t>A place for all questions, networking, and stories based around outdoor activities in Alaska</t>
  </si>
  <si>
    <t>UpHealth</t>
  </si>
  <si>
    <t>Dedicated to UpHealth (Formerly GIG Capital 2 - GIX) 
We believe everything is better when people and services come together to deliver the best care possible to each patient across the care continuum.
This is a forum solely run by a community of fans of $UPH
Always be respectful to each other and help spread the word!</t>
  </si>
  <si>
    <t>2023-11-21</t>
  </si>
  <si>
    <t>Knives_Tools</t>
  </si>
  <si>
    <t>Find the best knives &amp; Tools and all related survival and camping products.</t>
  </si>
  <si>
    <t>2019-11-26</t>
  </si>
  <si>
    <t>SillyDogs</t>
  </si>
  <si>
    <t>2016-10-07</t>
  </si>
  <si>
    <t>NeonMovies</t>
  </si>
  <si>
    <t>Subreddit for Neon, who have distributed movies such as Parasite, Portrait of a Lady on Fire, The Worst Person in the World, Spencer, and more.</t>
  </si>
  <si>
    <t>FastDiet</t>
  </si>
  <si>
    <t>Information about the fast diet. 
related reddits:
/r/keto</t>
  </si>
  <si>
    <t>OliveBeauty</t>
  </si>
  <si>
    <t>If you have any questions, tips, tricks, reviews, and examples to share with people that have tan or olive skin, /r/OliveBeauty place is for you! This does not mean that this subreddit is exclusive, **everyone is welcome**.</t>
  </si>
  <si>
    <t>2015-05-27</t>
  </si>
  <si>
    <t>blacktattoos</t>
  </si>
  <si>
    <t>Black tattoos</t>
  </si>
  <si>
    <t>2015-01-31</t>
  </si>
  <si>
    <t>SoapShoes</t>
  </si>
  <si>
    <t>The Reddit for Soap Shoes! News, Info, Discussion and more.</t>
  </si>
  <si>
    <t>2013-03-24</t>
  </si>
  <si>
    <t>SportsMode</t>
  </si>
  <si>
    <t>A subreddit for a vr game  called sports mode</t>
  </si>
  <si>
    <t>EsotericCoding</t>
  </si>
  <si>
    <t>A place to enjoy esoteric programming! You can share languages, talk about them, share documentation and programs written in esoteric programming languages. We're here to enjoy the beauty of computers, share funny languages just for fun</t>
  </si>
  <si>
    <t>BirdsSounds</t>
  </si>
  <si>
    <t>Birding,  birdwatching, Bird Sounds, Bird Calls ,twitching. listing. whatever you want to call it, if you are looking at or listening to birds, this is where you should be.</t>
  </si>
  <si>
    <t>paw</t>
  </si>
  <si>
    <t>Welcome to r/paw! We are a friendly and relaxed community focused on the protection of North American Wildlife. Feel free to post any cool pictures, news articles or issues you want to discuss!</t>
  </si>
  <si>
    <t>MoviesFiltered</t>
  </si>
  <si>
    <t>Where Girafa keeps the good stuff</t>
  </si>
  <si>
    <t>MentalHouseplants</t>
  </si>
  <si>
    <t>Welcome to the Mental Houseplants™ community where we discuss plants, mental health, mindfulness, and so much more. Join to connect with like-minded individuals and support each other to Keep Growin'!</t>
  </si>
  <si>
    <t>tattoofade</t>
  </si>
  <si>
    <t xml:space="preserve">Before and (much) after photos of Tattoos. See how Tattoos fade over time. Any pictures that show fading will work. </t>
  </si>
  <si>
    <t>2017-11-13</t>
  </si>
  <si>
    <t>SLC_Photography</t>
  </si>
  <si>
    <t>A place for SLC photographers to share their work. constructive criticism is welcome. OC only.</t>
  </si>
  <si>
    <t>HealthHombres</t>
  </si>
  <si>
    <t>Exercise, sleep, eat right!</t>
  </si>
  <si>
    <t>bitfenix</t>
  </si>
  <si>
    <t>Open community where we discuss the latest BitFenix news and PC building tips, and also share exclusive deals and giveaways.</t>
  </si>
  <si>
    <t>ZootownDogs</t>
  </si>
  <si>
    <t>All about the Dogs of Missoula, MT.
Post your dog pics, questions, recommendations and services for Dogs in the Missoula area.</t>
  </si>
  <si>
    <t>hun_dogs</t>
  </si>
  <si>
    <t>Magyar kutyás fórum</t>
  </si>
  <si>
    <t>2022-09-12</t>
  </si>
  <si>
    <t>ThorneBirds</t>
  </si>
  <si>
    <t>BirdsAreMetal</t>
  </si>
  <si>
    <t>Post your birds are metal pictures here!</t>
  </si>
  <si>
    <t>2016-04-24</t>
  </si>
  <si>
    <t>FreeBeauty</t>
  </si>
  <si>
    <t>Welcome to a stress-free sub to discuss makeup and beauty, share photos, and find advice.</t>
  </si>
  <si>
    <t>2020-02-16</t>
  </si>
  <si>
    <t>BeautySpace</t>
  </si>
  <si>
    <t>Welcome to Beauty Space! 
If Beauty is your Passion this is the right place for you to share your experiences with Beauty Bags, Boxes, Hauls, anything Beauty! Let's keep it nice and safe for everybody, let's keep it Beautiful(l)!</t>
  </si>
  <si>
    <t>2024-03-01</t>
  </si>
  <si>
    <t>AustralianSports</t>
  </si>
  <si>
    <t>All the latest news and information about Australian sporting leagues.</t>
  </si>
  <si>
    <t>2015-02-18</t>
  </si>
  <si>
    <t>CircleMovies</t>
  </si>
  <si>
    <t>2012-10-18</t>
  </si>
  <si>
    <t>GameTechSupport</t>
  </si>
  <si>
    <t>Tech Support for Computer Gaming!</t>
  </si>
  <si>
    <t>2013-07-12</t>
  </si>
  <si>
    <t>PC_Builds_Community</t>
  </si>
  <si>
    <t xml:space="preserve">This SubReddit is for anybody in the PC community. From very experienced builders, to beginners wanting help on their first build. Here you can discuss your thoughts on new processors, which ones give the most bang for your buck and helping rookies build their PC's    </t>
  </si>
  <si>
    <t>EGOPowerTools</t>
  </si>
  <si>
    <t>EGO Power Tools</t>
  </si>
  <si>
    <t>MorpheBeauty</t>
  </si>
  <si>
    <t>Morphe Beauty</t>
  </si>
  <si>
    <t>animated_movies</t>
  </si>
  <si>
    <t xml:space="preserve">A subreddit dedicated to the medium of Animation and Stop-Motion.  </t>
  </si>
  <si>
    <t>2016-09-04</t>
  </si>
  <si>
    <t>CubeMovies</t>
  </si>
  <si>
    <t>Welcome to this non-oficial, fan subreddit of Cube. If you're a fan of Cube trilogy, comprending Cube (1997), Cube 2: Hypercube (2002) or Cube Zero (2004) and forwards, you can place theories, discussions, fanarts and more related to this underrated movie trilogy. Welcome then if you share the same love to this movies as some of us do!</t>
  </si>
  <si>
    <t>2020-09-27</t>
  </si>
  <si>
    <t>AccessHealth</t>
  </si>
  <si>
    <t>2012-01-13</t>
  </si>
  <si>
    <t>outdoorslovers</t>
  </si>
  <si>
    <t>NEW COMMUNITY! make it grow! 
Outdoors lovers !!! Hiking, camping, kayaking, backpacking, nature related, photography, anything goes.</t>
  </si>
  <si>
    <t>HealthToken</t>
  </si>
  <si>
    <t>HealthToken is a new cryptocurrency launching on the binance smart chain with the goal of becoming the future currency for all health related products and services.</t>
  </si>
  <si>
    <t>2021-04-15</t>
  </si>
  <si>
    <t>2021-05-31</t>
  </si>
  <si>
    <t>FreeAdoptMePets</t>
  </si>
  <si>
    <t>Hi!</t>
  </si>
  <si>
    <t>celebrity_tattoos</t>
  </si>
  <si>
    <t>I am a professional tattoo artist with over 19 years of experience. My life revolves around tattooing. I began when I was 14 years old, and art has always captivated me. It never ceases to amaze me how beautiful it looks on the skin, especially living skin with its ever changing colors, shapes, curves, and textures. It's a privilege to be able to do what I enjoy all day!
Visit https://inkedceleb.com/ to see my collections and the best designs I've collected, as well as the meaning behind it.</t>
  </si>
  <si>
    <t>BootlegShoes</t>
  </si>
  <si>
    <t>Come here to discuss and exchange bootleg shoes/bootleg sneakers you are interested in ~</t>
  </si>
  <si>
    <t>DallasPhotography</t>
  </si>
  <si>
    <t xml:space="preserve">Pictures that you have taken from around the DFW Metroplex. </t>
  </si>
  <si>
    <t>2017-06-06</t>
  </si>
  <si>
    <t>NordicDiet</t>
  </si>
  <si>
    <t>This is the New Nordic Diet, which really isn't so new anymore. It was designed back in 2004 by a cohort of Danish gourmet chefs and nutritionists, and based on ideas that are very well known now, including local, seasonal, simple, rustic, and fresh. It even featured in Vogue's first print issue of 2015.</t>
  </si>
  <si>
    <t>2015-01-14</t>
  </si>
  <si>
    <t>WonderPets</t>
  </si>
  <si>
    <t>Welcome to the official wonder pets subreddit! This is dedicated to the show. We will talk about it, and enjoy it together. The sub is being rebuilt, but i’m sure it won’t take long. After all, what’s gonna work? teamwork!</t>
  </si>
  <si>
    <t>2014-02-11</t>
  </si>
  <si>
    <t>GooglyEyesTattoos</t>
  </si>
  <si>
    <t>SharkMovies</t>
  </si>
  <si>
    <t>A place for people who love Sharks and the subgenre of Shark "B" movies</t>
  </si>
  <si>
    <t>outdoorsTX</t>
  </si>
  <si>
    <t>Come here to share or seek out new and interesting places to go around Texas that fall under the outdoor activity category.</t>
  </si>
  <si>
    <t>2019-05-19</t>
  </si>
  <si>
    <t>AtlantaPhotography</t>
  </si>
  <si>
    <t>This subreddit is about the awesome photographers in Atlanta.</t>
  </si>
  <si>
    <t>EscapeFromTarkovTools</t>
  </si>
  <si>
    <t>All about the Escape from Tarkov Tools platform which can be found at https://escapefromtarkovtools.com/</t>
  </si>
  <si>
    <t>2022-04-09</t>
  </si>
  <si>
    <t>2024-05-31</t>
  </si>
  <si>
    <t>Wildlife_trailcam</t>
  </si>
  <si>
    <t>Everything about photos and videos of wildlife as long as they were taken by a trailcam. And ask questions about trailcam</t>
  </si>
  <si>
    <t>IsonzoFashion</t>
  </si>
  <si>
    <t>Subreddit for showing your cool looking soldiers from the game "Isonzo" by BlackMill Games</t>
  </si>
  <si>
    <t>BeautyMarket</t>
  </si>
  <si>
    <t>A place where users are free to sell and trade makeup, skincare, and haircare without any drama. Please read the rules before posting!</t>
  </si>
  <si>
    <t>PrimeMovies</t>
  </si>
  <si>
    <t>2016-01-16</t>
  </si>
  <si>
    <t>Cute_Happy_Pets</t>
  </si>
  <si>
    <t>Welcome to Cute Happy Pets - Post your cute adorable happy pet pics and vids</t>
  </si>
  <si>
    <t>2023-03-11</t>
  </si>
  <si>
    <t>ElevatorShoes</t>
  </si>
  <si>
    <t>This is a subreddit pertaining to height increasing (elevator) shoes or height increasing products. Get your high quality handmade elevator shoes at [Don's footwear.](http://www.donsfootwear.com/)</t>
  </si>
  <si>
    <t>2012-06-21</t>
  </si>
  <si>
    <t>PLUGTALK_SPORTS</t>
  </si>
  <si>
    <t>Der Platz für Risiko in 🇩🇪... Wir sind 10x unser Modus ist Mio.</t>
  </si>
  <si>
    <t>2023-11-10</t>
  </si>
  <si>
    <t>MediaArts</t>
  </si>
  <si>
    <t>2011-04-13</t>
  </si>
  <si>
    <t>mechanicadvise</t>
  </si>
  <si>
    <t>Automotive advice from experienced individuals with the technical knowledge.</t>
  </si>
  <si>
    <t>2021-05-03</t>
  </si>
  <si>
    <t>OutdoorSpaces</t>
  </si>
  <si>
    <t>Outdoor spaces was created in order to share pics of your balcony, lanai, patio, deck, terrace, gazebo, pergola, etc. The external place to chill can be your own, a friends, or abroad. Feel free to ask for critique, advice, or suggestions in regards to sprucing up your space.</t>
  </si>
  <si>
    <t>Kaiju_photography</t>
  </si>
  <si>
    <t>welcome to r/Kaiju_photography. if you like action figures, photography and giant monsters then this subreddit is for you</t>
  </si>
  <si>
    <t>2019-02-02</t>
  </si>
  <si>
    <t>AustralianPC</t>
  </si>
  <si>
    <t>A community area for Australian PC gamer's to come together and discuss builds and much more. This subreddit gives a chance for people to trade and source sales with others.</t>
  </si>
  <si>
    <t>2013-12-21</t>
  </si>
  <si>
    <t>LostPetsKC</t>
  </si>
  <si>
    <t>Losing our dog Queen and getting people from Kansas City to search for her is why I think this should be a subreddit. We have plenty of Facebook groups but nothing on reddit. I appreciate the help from everyone.</t>
  </si>
  <si>
    <t>PleistoceneRewilding</t>
  </si>
  <si>
    <t>A place to discuss nontraditional topics in conservation, such as ecological surrogacy, taxon substitution and Pleistocene rewilding.</t>
  </si>
  <si>
    <t>SportsQuack</t>
  </si>
  <si>
    <t>r/SportsQuack</t>
  </si>
  <si>
    <t>forgotten_movies</t>
  </si>
  <si>
    <t>I showcase movies that have been forgotten or aren’t as popular as they used to be.</t>
  </si>
  <si>
    <t>2023-09-13</t>
  </si>
  <si>
    <t>KeystoneOutdoors</t>
  </si>
  <si>
    <t>We are a group of outdoorsmen that like to share.  Photos, videos, stories, and tips.  We are located in western PA and love where we are from.</t>
  </si>
  <si>
    <t>AgainstTechSupport</t>
  </si>
  <si>
    <t>The purpose of this community is to draw attention to reddit's contributions to the growing problem of radicalization on social media. We call for moderators and admins to take responsibility for their roles in the memeification &amp; normalization of tech, support &amp; 420. "Let not any one pacify his conscience by the delusion that he can do no harm if he takes no part, and forms no opinion. Bad men need nothing more to compass their ends, than that good men should look on and do nothing."</t>
  </si>
  <si>
    <t>2022-03-28</t>
  </si>
  <si>
    <t>DumbTattoos</t>
  </si>
  <si>
    <t>2017-11-09</t>
  </si>
  <si>
    <t>GangsterMovies</t>
  </si>
  <si>
    <t>Discussion and links to all the gangster movies.</t>
  </si>
  <si>
    <t>Old_Engines_and_Tools</t>
  </si>
  <si>
    <t>2024-08-03</t>
  </si>
  <si>
    <t>FloridaBeauty</t>
  </si>
  <si>
    <t>Share Your Florida Beauty Here</t>
  </si>
  <si>
    <t>2020-12-18</t>
  </si>
  <si>
    <t>yeg_tattoos</t>
  </si>
  <si>
    <t>Tattoos in and around Edmonton
——
A place for artists and enthusiasts to connect. Share your new ink or look for an artist with a particular style.</t>
  </si>
  <si>
    <t>HealthPromotion</t>
  </si>
  <si>
    <t xml:space="preserve">A place to discuss America's number one health problem and to highlight the negative consequences of the fat acceptance movement's increasing influence. </t>
  </si>
  <si>
    <t>ChildHealth</t>
  </si>
  <si>
    <t>2008-11-14</t>
  </si>
  <si>
    <t>GPT4_CODING</t>
  </si>
  <si>
    <t>CodingChallenge</t>
  </si>
  <si>
    <t>This is a place where you can post your proudest coding creations, and take part in various challenges to test your coding skill!
A large challenge will be held every week, and the winner gets a fancy flair! You can enter in any language you like, as long as we can see a working model of it!
Feel free to post any coding creations you're proud of, and share some advice with others!</t>
  </si>
  <si>
    <t>2014-04-05</t>
  </si>
  <si>
    <t>UKGardenBirds</t>
  </si>
  <si>
    <t>This community is for people who enjoy watching the wild birds in their garden :)</t>
  </si>
  <si>
    <t>2022-01-02</t>
  </si>
  <si>
    <t>BritishBeauty</t>
  </si>
  <si>
    <t>UK 🇬🇧 based beauty GWP offers and London fashion sample sales. Mostly just fluff and puff to make our lives more pleasurable.</t>
  </si>
  <si>
    <t>sports_massage</t>
  </si>
  <si>
    <t>Toronto_Photography</t>
  </si>
  <si>
    <t xml:space="preserve">Share your nice pictures from Toronto and GTA area. </t>
  </si>
  <si>
    <t>BirdsWithSwords</t>
  </si>
  <si>
    <t>Some birds carry worms while in flight. Others carry swords in representation of a football team based in St. Louis, Missouri.</t>
  </si>
  <si>
    <t>2019-08-21</t>
  </si>
  <si>
    <t>wildlifecorridors</t>
  </si>
  <si>
    <t xml:space="preserve">	Objective . -Link together Wild Spaces.
-Link people who want to protect Wild life
		- Fund infrastructure to help wildlife.
		-Fund Rewilding of Corridors 
What- Marsh Woods Ponds and Rivers. Wildlife biological resources reconnected buy Animal crossings and overpasses and rewilded spaces. Restoring cut off Genetic connectivity and so help survival.
Why- Developers seek out these areas Destructively. Roads divide wild populations. This leads to “Road Kill” collisions, inbreeding starvation</t>
  </si>
  <si>
    <t>FashionArchives</t>
  </si>
  <si>
    <t>A place online to show your favorite pieces of archival fashion. New pickup? Post it. Feeling fly in that outfit? Post it. Saw something on Instagram? Post it.</t>
  </si>
  <si>
    <t>indore_outdoors</t>
  </si>
  <si>
    <t>Looking for like-minded folks into hiking, trekking, and cycling or any kind of outdoor sports/activities in Indore. Join this community and let's explore, share tips, and plan adventures together. Who's up for it? 🌳</t>
  </si>
  <si>
    <t>TechSupportMagoo</t>
  </si>
  <si>
    <t>Sort of a cross between /r/DIWHY and /r/TechSupportMacGuyver, this subreddit is for unorthodox "solutions" to hardware or software issues where the fix is likely doomed to result in the need for further repairs or wholesale replacement.</t>
  </si>
  <si>
    <t>AirTools</t>
  </si>
  <si>
    <t>This is a place to discuss the latest in airtools.  Your favorite and least favorite brands, new models and applications.</t>
  </si>
  <si>
    <t>2015-06-10</t>
  </si>
  <si>
    <t>BritishBirds</t>
  </si>
  <si>
    <t>For all the feathered friends in your area 🐦‍⬛🐦🦆🦢🦉🦅</t>
  </si>
  <si>
    <t>2024-03-07</t>
  </si>
  <si>
    <t>AngryBirdsReloaded</t>
  </si>
  <si>
    <t>The 1# subreddit for discussing the bird-flinging, pig-popping mobile phenomena that spawned countless spin-offs and movies. — This subreddit is NOT affiliated with Rovio.</t>
  </si>
  <si>
    <t>2022-01-06</t>
  </si>
  <si>
    <t>ChiaPetsFromHell</t>
  </si>
  <si>
    <t>A place to post the nightmare crafts of severed doll parts. Hot glue is highly encouraged.
Named by u/I-invented-PostIts</t>
  </si>
  <si>
    <t>FurFashion</t>
  </si>
  <si>
    <t>This community is for people who love fur. A place where you can share anything related to it, including but not limited to; selfies, videos, opinions, news, etc. Literally anything you want except for sexual content and any "Anti fur" posts that are intended to shock will be removed. Again, opinions are welcome but this is mainly a place for people to share their love for fur.</t>
  </si>
  <si>
    <t>2023-11-17</t>
  </si>
  <si>
    <t>FashionXFashion</t>
  </si>
  <si>
    <t>2022-04-14</t>
  </si>
  <si>
    <t>ProfilesinBeauty</t>
  </si>
  <si>
    <t>Profiles of that exude the femininity and grace of the the most beautiful half of our species</t>
  </si>
  <si>
    <t>2019-12-29</t>
  </si>
  <si>
    <t>FredSports</t>
  </si>
  <si>
    <t>The best a streamer can get!
^^Allergic ^^to ^^acorns.</t>
  </si>
  <si>
    <t>2014-01-21</t>
  </si>
  <si>
    <t>HeistMovies</t>
  </si>
  <si>
    <t>A subreddit only about heist movies.  Submit links to IMDB pages or YouTube Links, letting other people know about all the heist movies that are out there.</t>
  </si>
  <si>
    <t>AerialArts</t>
  </si>
  <si>
    <t>A community of aerialists who are kind and open minded.</t>
  </si>
  <si>
    <t>TreePhotography</t>
  </si>
  <si>
    <t>Subreddit for photos of magnificent trees.</t>
  </si>
  <si>
    <t>CandidPhotography</t>
  </si>
  <si>
    <t>A subreddit for candid photography.</t>
  </si>
  <si>
    <t>Vedic_diet</t>
  </si>
  <si>
    <t>Vedic / Sattvic diet interest group. Come join us to either find great recipes, share some recipes, ask questions, or just lurk and learn. 
Please remember that this is a subreddit community that only accepts submissions that are related to the Vedic / Sattvic diet. 
Please keep in mind that this is a semi-religious (Hindu) subreddit as well. 
Vedic / Sattvic diet essentially is the Yogi diet that avoids foods that take your energy and it focuses on foods that provide energy.</t>
  </si>
  <si>
    <t>2024-02-29</t>
  </si>
  <si>
    <t>HealthMgz</t>
  </si>
  <si>
    <t>Get latest on all things healthy with fun workout tips, nutrition information, and medical content. Whether you love yoga, running, strength training, or outdoor...</t>
  </si>
  <si>
    <t>2021-06-14</t>
  </si>
  <si>
    <t>codingtutorials</t>
  </si>
  <si>
    <t>A place for beginning C++ programmers to get help.</t>
  </si>
  <si>
    <t>2013-01-14</t>
  </si>
  <si>
    <t>Sacramento_Wildlife</t>
  </si>
  <si>
    <t>ThrowbackMovies</t>
  </si>
  <si>
    <t>Throwback Movies</t>
  </si>
  <si>
    <t>NMS_Photography</t>
  </si>
  <si>
    <t>Photography from the game No Man's Sky</t>
  </si>
  <si>
    <t>2018-06-26</t>
  </si>
  <si>
    <t>shareCoding</t>
  </si>
  <si>
    <t>A place to share your code and get/give feedback to other developers.</t>
  </si>
  <si>
    <t>2022-03-26</t>
  </si>
  <si>
    <t>LoveForCowTools</t>
  </si>
  <si>
    <t>For those who believe that *Cow Tools*, the infamous comic strip *The Far Side* by Gary Larson, is not only funny due to the reaction and backlash to it, but was *always* funny.</t>
  </si>
  <si>
    <t>2022-01-07</t>
  </si>
  <si>
    <t>WildlifeDocumentaries</t>
  </si>
  <si>
    <t xml:space="preserve"> lj</t>
  </si>
  <si>
    <t>2015-03-22</t>
  </si>
  <si>
    <t>FashionVerse</t>
  </si>
  <si>
    <t>Become a trendsetter 👗 Style trendy outfits, design your dream closet, and create your own designs.</t>
  </si>
  <si>
    <t>gang_tattoos</t>
  </si>
  <si>
    <t>Tattoos from gangs and mafias all around the world</t>
  </si>
  <si>
    <t>TonyShoes</t>
  </si>
  <si>
    <t>🔥30$ Get Yeezy Slide🔥
website   www.tonyshoe.com
WhatsApp: +86 136 0604 2493
Email: tonyshoe100@gmail.com
IG: @tonyshoe_com
Tiktok: @tonyshoe.com3</t>
  </si>
  <si>
    <t>2023-05-06</t>
  </si>
  <si>
    <t>ClickbaitSports</t>
  </si>
  <si>
    <t>Welcome to the Reddit home of Clickbait Sports! Here we talk about new episodes, the five dudes, and make some memes.</t>
  </si>
  <si>
    <t>2021-06-16</t>
  </si>
  <si>
    <t>LymeDiet</t>
  </si>
  <si>
    <t>DietAdvice</t>
  </si>
  <si>
    <t>Welcome! r/DietAdvice is the place to ask for advice on your diet. When posting, please tell us a little about your diet and what your goals are.</t>
  </si>
  <si>
    <t>PakSports</t>
  </si>
  <si>
    <t xml:space="preserve">Pakistani sports subreddit concerning all sports, e sports, Pakistani athletes and fans. 
</t>
  </si>
  <si>
    <t>Mineral_Photography</t>
  </si>
  <si>
    <t>Dedicated to the topic of photography, specifically as it applies to photographing rocks, minerals, and gemstones.</t>
  </si>
  <si>
    <t>ThePotatoDiet</t>
  </si>
  <si>
    <t>Low calorie potato dishes</t>
  </si>
  <si>
    <t>2021-02-26</t>
  </si>
  <si>
    <t>WesanaHealth</t>
  </si>
  <si>
    <t>Subreddit for investors interested in following Wesana Health (WSNAF). Not investing advice. This subreddit is NOT affiliated with or moderated by Wesana Health.</t>
  </si>
  <si>
    <t>2021-05-10</t>
  </si>
  <si>
    <t>2022-05-10</t>
  </si>
  <si>
    <t>OminousBirds</t>
  </si>
  <si>
    <t>Post your ominous looking birds! 
Got a creepy angle of your feathered friend? Here’s the place to show it off!</t>
  </si>
  <si>
    <t>Pf_Flyers_Shoes</t>
  </si>
  <si>
    <t>A sub for discussing the PF Flyers shoes. Founded by B.F. Goodrich in 1937, this brand is  making a comeback in 2022. Run faster, jump higher.</t>
  </si>
  <si>
    <t>2021-07-31</t>
  </si>
  <si>
    <t>SportsDiscuss</t>
  </si>
  <si>
    <t>Welcome to r/SportsDiscuss!
This sub, r/SportsDiscuss's goal is to discuss 3 main American sports-Football, Basketball, and Baseball, all in one spot. Posts could range from anything to trade news, injury news, game threads, discussions in general, thoughts on a player, a funny or cool video, or really anything. This sub is also meant for professional and college sports! 
We hope you enjoy r/SportsDiscuss!</t>
  </si>
  <si>
    <t>BugSports</t>
  </si>
  <si>
    <t>Bug Sports</t>
  </si>
  <si>
    <t>2017-02-14</t>
  </si>
  <si>
    <t>2021-09-01</t>
  </si>
  <si>
    <t>AppalachianArts</t>
  </si>
  <si>
    <t xml:space="preserve">This sub-reddit is meant for Artist from the Appalachia to share events, meetings, opportunities, and share their works. Please post any Appalachian art community so others may be able to attend/ contribute. The goal of this is to spread arts of a dying people and carry on a tradition. </t>
  </si>
  <si>
    <t>2013-04-23</t>
  </si>
  <si>
    <t>OxfordPhotography</t>
  </si>
  <si>
    <t>A community for photographers that are located and/or take pictures in Oxford. To share their tips and photos with others; and to arrange photoshoots and photo walks.</t>
  </si>
  <si>
    <t>2022-09-18</t>
  </si>
  <si>
    <t>temptattoos</t>
  </si>
  <si>
    <t>Temporary tattoos!</t>
  </si>
  <si>
    <t>2015-01-29</t>
  </si>
  <si>
    <t>Banned_from_r_Tattos</t>
  </si>
  <si>
    <t>A Sub-Reddit for Self Posts: Who is banned from /r/tattos?</t>
  </si>
  <si>
    <t>2013-11-08</t>
  </si>
  <si>
    <t>BreakArts</t>
  </si>
  <si>
    <t>UNOFFICIAL Subreddit 
A place where people can show off their mech designs. So fellow artists can gaze upon them</t>
  </si>
  <si>
    <t>2018-02-14</t>
  </si>
  <si>
    <t>Automotive_Photos</t>
  </si>
  <si>
    <t>Submit any photo</t>
  </si>
  <si>
    <t>2016-10-13</t>
  </si>
  <si>
    <t>QueenBRZ</t>
  </si>
  <si>
    <t>Automotive Youtuber 👑🐝 | #builtnotbought</t>
  </si>
  <si>
    <t>VireoHealth</t>
  </si>
  <si>
    <t>Vireo is a leading multi-state medical marijuana company that grows, processes &amp; dispenses premium-quality products. 
** We are not affiliated with Vireo Health in any way.</t>
  </si>
  <si>
    <t>TotalHealth</t>
  </si>
  <si>
    <t>r/TotalHealth is a subreddit for any content that promotes healthy living. This includes but is not limited to: mental, physical, financial and spiritual health.
Remember to turn on closed captioning on videos in different languages 😁</t>
  </si>
  <si>
    <t>MimickingBirds</t>
  </si>
  <si>
    <t>Mimicking Birds is a folk/indie group signed by Glacial Pace</t>
  </si>
  <si>
    <t>2024-09-22</t>
  </si>
  <si>
    <t>BatTattoos</t>
  </si>
  <si>
    <t>A subreddit for all tattoos relating to bats</t>
  </si>
  <si>
    <t>2017-03-12</t>
  </si>
  <si>
    <t>VAOutdoors</t>
  </si>
  <si>
    <t>Outdoor recreation in the state of Virginia</t>
  </si>
  <si>
    <t>2021-08-11</t>
  </si>
  <si>
    <t>SpringPhotography</t>
  </si>
  <si>
    <t>2022-09-19</t>
  </si>
  <si>
    <t>BaltimorePhotography</t>
  </si>
  <si>
    <t>A community for photographers and fans of photography in Baltimore, MD.</t>
  </si>
  <si>
    <t>ShangriLaDiet</t>
  </si>
  <si>
    <t xml:space="preserve">The Shangri-La diet consists of taking flavorless calories (Most often oil or sugar water) in between two one-hour periods during which no flavor is experienced.  So, no smoking, no teeth brushing, and strong smells should be avoided.  </t>
  </si>
  <si>
    <t>allGamers</t>
  </si>
  <si>
    <t>\*Sub Under Construction*
--
/r/allGamers is, as the name says, a community for \*all* gamers. No matter on what platform you play on, what genres you like, or how often you game.
If you've got a love for videogames, this is the sub for you.</t>
  </si>
  <si>
    <t>2016-12-26</t>
  </si>
  <si>
    <t>2017-09-08</t>
  </si>
  <si>
    <t>BoschTools</t>
  </si>
  <si>
    <t>FriendlyPets</t>
  </si>
  <si>
    <t>Pets from the r/FriendlyNeighbours community.</t>
  </si>
  <si>
    <t>WildlifeActivism</t>
  </si>
  <si>
    <t>This group is dedicated to wildlife conservation, welfare, &amp; reform in the way the United States manages wildlife, as well as fighting unethical practices around the world. We opt for change. Issues discussed here include wildlife trade, unethical wildlife practices, poaching, solutions to human-wildlife conflict, &amp; so on. While we’re not anti-hunting, we take a strong stance against industrial hunting lobbyists who manipulate wildlife agencies. Voices of non-hunters are often excluded unfairly.</t>
  </si>
  <si>
    <t>HairBotox</t>
  </si>
  <si>
    <t>So, there's this new trend in keratin treatment called hair botox. It's formaldehyde-free and safer than brazilian blowouts. How many of you have tried it and what do you girls think of it so far ?</t>
  </si>
  <si>
    <t>2017-06-29</t>
  </si>
  <si>
    <t>OutkicktheSports</t>
  </si>
  <si>
    <t>Sports Reddit for sports fans ran by sports fans.</t>
  </si>
  <si>
    <t>2022-08-19</t>
  </si>
  <si>
    <t>BirdsShitting</t>
  </si>
  <si>
    <t>Shitting birds</t>
  </si>
  <si>
    <t>FlairPets</t>
  </si>
  <si>
    <t>The pets of r/flairwars</t>
  </si>
  <si>
    <t>SeattleSports</t>
  </si>
  <si>
    <t>2010-01-22</t>
  </si>
  <si>
    <t>Sports_Journalism</t>
  </si>
  <si>
    <t>For those of you who are tired of Click bait journalism of all sports, or those who would like to try out writings in depth articles themselves.</t>
  </si>
  <si>
    <t>2016-06-18</t>
  </si>
  <si>
    <t>2023-01-08</t>
  </si>
  <si>
    <t>AlienMovies</t>
  </si>
  <si>
    <t>A place to discuss all things ALIEN. Games, books, films, etc. Less moderating than the main sub so you’re free to express yourself.</t>
  </si>
  <si>
    <t>PhysicalGames</t>
  </si>
  <si>
    <t>Dedicated to the preservation and appreciation of physical games across all platforms.</t>
  </si>
  <si>
    <t>WalmartHealth</t>
  </si>
  <si>
    <t>Our community shares an interest in #WalmartHealth—the freestanding health clinics operated by #Walmart—and the more general topic of #retailhealth. That includes the strategies and moves of everyone from #Amazon and #CVSHealth to #Walgreens and #DollarGeneral. We're not affiliated with these companies, we don't dispense medical advice, and we don't share confidential information. If you have an urgent health problem, call 911.</t>
  </si>
  <si>
    <t>Coding_Austria</t>
  </si>
  <si>
    <t>Coding_Austria ist eine Deutschsprachige Coding Community. 👨‍💻
Es sind alle Willkommen, egal ob Anfänger oder Experte.🤪
Mein Ziel bei Erstellung der Community, war/ist eine größere Deutschsprachige Coding Community aufzubauen.</t>
  </si>
  <si>
    <t>2022-10-27</t>
  </si>
  <si>
    <t>AIPoweredTools</t>
  </si>
  <si>
    <t>https://www.youtube.com/@aitools24</t>
  </si>
  <si>
    <t>GerberTools</t>
  </si>
  <si>
    <t>Ask questions about Gerber tools</t>
  </si>
  <si>
    <t>wildlifetrappers</t>
  </si>
  <si>
    <t>Welcome 
Welcome to all, nuisance trappers, homeowners, wildlife and hunting aficionados, etc. This is a space for us to learn, help, suggest, and question. Anything wildlife and pest control related is welcomed. DISCLAIMER: You may see videos or photos of dead animals.
No advertising</t>
  </si>
  <si>
    <t>2021-09-24</t>
  </si>
  <si>
    <t>CredoBeauty</t>
  </si>
  <si>
    <t>Discover a wide range of clean, non-toxic skincare &amp; beauty solutions at Credo. Our clean, natural and non-toxic skincare products are a better way to achieve a fresh, flattering glow. For a radiant, beautiful complexion try our safe, effective, non-toxic products. We provide the largest clean beauty, skin care assortment that’s vetted by experts, then field-tested by us. We carefully examine every ingredient (so you don’t have to).</t>
  </si>
  <si>
    <t>2018-11-30</t>
  </si>
  <si>
    <t>CityscapePhotography</t>
  </si>
  <si>
    <t xml:space="preserve">It's not landscape. It's not street. It's cityscape. 
A sub meant to fill the gap in places for city dwellers to post their pictures. Subjects can be skylines, architecture, street or transit infrastructure, or just details you see about town. </t>
  </si>
  <si>
    <t>BallsHealth</t>
  </si>
  <si>
    <t>A subreddit discussion for BallsHealth. The future for Mens health.</t>
  </si>
  <si>
    <t>OxidativeHealth</t>
  </si>
  <si>
    <t>Exploring the hypothesis that oxidative stress and mitochondrial dysfunction are the root cause of most non-communicable disease. We explore relevant research and experiment with ways of stopping and healing from oxidative stress.
Common sources of oxidative stress:  polyunsaturated fats (omega-6/linoleic acid), smoking, alcohol, high sugar diets, pollution, and radiation, including EMFs.
Key methods: low omega-6 and low carb diets #lcl6 and using red light therapy (PBM) for melatonin.</t>
  </si>
  <si>
    <t>2022-04-23</t>
  </si>
  <si>
    <t>Beginners_Photography</t>
  </si>
  <si>
    <t>Anyone and everyone can post their best captures of nature, landscapes, portraits or objects.
Please don’t post NSFW content. It will result in an instant ban.</t>
  </si>
  <si>
    <t>RedditMarketingTools</t>
  </si>
  <si>
    <t>All of the Tools You Need if You Want to Be a Successful Reddit Marketer. Join and Learn How to Crush Reddit!</t>
  </si>
  <si>
    <t>VancouverDogs</t>
  </si>
  <si>
    <t>Community for all things “dog” in Vancouver; owners, walkers, businesses, fans</t>
  </si>
  <si>
    <t>Floridawildlife</t>
  </si>
  <si>
    <t>A place to share pictures and ask questions about Floridian wildlife</t>
  </si>
  <si>
    <t>BraidedHair</t>
  </si>
  <si>
    <t>AutomotiveLighting</t>
  </si>
  <si>
    <t>A community designed to aggregate resources and information on automotive lighting design, engineering, regulations, performance, and modification. It will also collect specific examples, recommendations, and quotes from automotive lighting experts. As it grows, I hope this subreddit will be able to provide advice and answer questions for members.</t>
  </si>
  <si>
    <t>2020-10-30</t>
  </si>
  <si>
    <t>techsupportart</t>
  </si>
  <si>
    <t>Have you ever seen a post in r/techsupportgore or r/techsupportmacgyver that was so good, it was worthy of being considered art? This is the sub in which said art can be showcased!</t>
  </si>
  <si>
    <t>2014-03-12</t>
  </si>
  <si>
    <t>SportsEvent</t>
  </si>
  <si>
    <t>2008-08-15</t>
  </si>
  <si>
    <t>WichitaSports</t>
  </si>
  <si>
    <t>A place for anything related to sports in Wichita. Professional, college, high school, whatever.</t>
  </si>
  <si>
    <t>2015-09-18</t>
  </si>
  <si>
    <t>physicalDisabilities</t>
  </si>
  <si>
    <t>A physical disability is defined as follows:
"condition that substantially limits one or more basic physical activities in life"
This community is a place for those with visible, physical disabilities to find support and share experiences with their peers.</t>
  </si>
  <si>
    <t>MusicForCoding</t>
  </si>
  <si>
    <t>HELP US FILL THIS SUB with good music to let go while coding!
Maintained by real pro developers who post what they listen to while working. Deep focus is key here and we'll post music that drives you that way. But please go ahead and post your playlists, long plays and albums if you think they match this description.
Code with rhythm!
WE ARE FOR NET NEUTRALITY</t>
  </si>
  <si>
    <t>PhoenixMovies</t>
  </si>
  <si>
    <t>2019-04-20</t>
  </si>
  <si>
    <t>2019-06-21</t>
  </si>
  <si>
    <t>Anythingautomotive</t>
  </si>
  <si>
    <t>Post anything related to cars, trucks or anything automotive.</t>
  </si>
  <si>
    <t>Egypt_photography</t>
  </si>
  <si>
    <t xml:space="preserve">A place to share our photos taken in Egypt .. </t>
  </si>
  <si>
    <t>ShaperTools</t>
  </si>
  <si>
    <t>A place to share you’re shaper origin projects, information, and to ask questions.</t>
  </si>
  <si>
    <t>2024-02-17</t>
  </si>
  <si>
    <t>BookTools</t>
  </si>
  <si>
    <t>A place to share and discuss the current tools, software stacks, and tips related to digital media like e-books, audio books, magazines, comics, etc. And to organize and direct future development in the space.</t>
  </si>
  <si>
    <t>2020-07-11</t>
  </si>
  <si>
    <t>DogsbeingsDogs</t>
  </si>
  <si>
    <t>A place for all posts about dogs being dogs!</t>
  </si>
  <si>
    <t>2019-09-23</t>
  </si>
  <si>
    <t>AutomotiveAdrenaline</t>
  </si>
  <si>
    <t xml:space="preserve">Automotive Adrenaline is a community that showcases YOUR BMW E30 pictures, stories, and mods. Feel free to share you BMW E30 story and the picture of your current BMW E30 build or any other BMW 3 Series you're working on. </t>
  </si>
  <si>
    <t>2016-02-07</t>
  </si>
  <si>
    <t>SummerPhotography</t>
  </si>
  <si>
    <t>2023-01-04</t>
  </si>
  <si>
    <t>HerculesTools</t>
  </si>
  <si>
    <t>All things Hercules and Harbor Freight!</t>
  </si>
  <si>
    <t>Eclectus_birds</t>
  </si>
  <si>
    <t xml:space="preserve">A community for all Ekkie lovers and owners </t>
  </si>
  <si>
    <t>PhotographyVlogs</t>
  </si>
  <si>
    <t>See what goes into creating the photographs and share your stories</t>
  </si>
  <si>
    <t>PakistanHealth</t>
  </si>
  <si>
    <t>This community is about people facing psychological issues in Pakistan. We will offer free of cost advices people who think low of themselves. You are not alone. 🌸</t>
  </si>
  <si>
    <t>victimsoftechsupport</t>
  </si>
  <si>
    <t>Tales of dealing with the Help Desk</t>
  </si>
  <si>
    <t>2024-07-12</t>
  </si>
  <si>
    <t>BuildingPC</t>
  </si>
  <si>
    <t>I am recently starting me journey to build a PC and I am super excited about it and at first I had no idea what I was doing so I feel this subreddit could be a place where people can help people.</t>
  </si>
  <si>
    <t>JustDogs_</t>
  </si>
  <si>
    <t>Just Dogs.
Sharing the best pics and videos of dogs around the internet.
Feel Free to Post.</t>
  </si>
  <si>
    <t>Cuter_Pets</t>
  </si>
  <si>
    <t>Send Pictures of puppies, bunnies, babies, and so on... A place for really cute pictures.</t>
  </si>
  <si>
    <t>WisconsinSports</t>
  </si>
  <si>
    <t>A home for all Wisconsin sports teams. Feel free to talk about the Bucks, Packers, Brewers, Badgers, etc.</t>
  </si>
  <si>
    <t>2015-03-06</t>
  </si>
  <si>
    <t>DallasMovies</t>
  </si>
  <si>
    <t>2011-02-26</t>
  </si>
  <si>
    <t>Photography_shared</t>
  </si>
  <si>
    <t>r/Photography_shared is a Photography sharing subredit.
Post your work here to ask for critique, or browse the submissions and learn how photography techniques are achieved.</t>
  </si>
  <si>
    <t>PetsPaintings</t>
  </si>
  <si>
    <t>Pets pastel drawings and paintings by Zexys</t>
  </si>
  <si>
    <t>Well_Loved_Shoes</t>
  </si>
  <si>
    <t>WLS is a space for all who appreciate the allure of well-worn shoes to buy and sell.  Embrace the tactile and visual allure of well-loved footwear, indulging in the sensations and fantasies that only true enthusiasts can appreciate.</t>
  </si>
  <si>
    <t>2023-09-01</t>
  </si>
  <si>
    <t>CarnewsNA</t>
  </si>
  <si>
    <t xml:space="preserve">For sharing consumer automotive news for the North American car market.
</t>
  </si>
  <si>
    <t>2014-12-25</t>
  </si>
  <si>
    <t>pcnoob</t>
  </si>
  <si>
    <t>A place for noobs who are curious about their PC. Whether you want advice on a build, or just have a random question, this is the place for you. Don’t be afraid to ask anything, as there are no limits on the subject, as long as it’s remotely PC related!</t>
  </si>
  <si>
    <t>DMsTools</t>
  </si>
  <si>
    <t>DMTools is a subreddit dedicated to the passage of tips, ideas and general information between DMs and players alike.</t>
  </si>
  <si>
    <t>solo_handmade_shoes</t>
  </si>
  <si>
    <t>IsraeliSports</t>
  </si>
  <si>
    <t xml:space="preserve">Information and commentary about sporting events in Israel and sporting events involving Israelis. </t>
  </si>
  <si>
    <t>2019-10-07</t>
  </si>
  <si>
    <t>ProperHumanDiet</t>
  </si>
  <si>
    <t>An Individualized spectrum of KETO. Encouraging prioritization of protein, healthy animal fats, and low carb veg when applicable.</t>
  </si>
  <si>
    <t>2021-06-06</t>
  </si>
  <si>
    <t>HealthActivism</t>
  </si>
  <si>
    <t>Defending, expanding, and improving coverage, care, public health, science, and health justice.</t>
  </si>
  <si>
    <t>LostPetsTacoma</t>
  </si>
  <si>
    <t>This subreddit is for helping lost and found pets of Tacoma, WA find their way home.</t>
  </si>
  <si>
    <t>CodingSuccessStories</t>
  </si>
  <si>
    <t>2016-04-14</t>
  </si>
  <si>
    <t>MassPets</t>
  </si>
  <si>
    <t>A community for Massachusetts residents that care for animals.</t>
  </si>
  <si>
    <t>WildlifeGear</t>
  </si>
  <si>
    <t>Place to share and discuss items we use to observe and photograph wildlife, or just be in, and around nature. Whether for stroll in a park to watch duck, to Bush craft camping.</t>
  </si>
  <si>
    <t>beauty_4all</t>
  </si>
  <si>
    <t>2018-08-19</t>
  </si>
  <si>
    <t>SportsMusic</t>
  </si>
  <si>
    <t>a subreddit for music that is played at sports events or is for music about sports in general.</t>
  </si>
  <si>
    <t>KnoxCarEnthusiasts</t>
  </si>
  <si>
    <t>Automotive enthusiasts of all kind in and around the Greater Knoxville Area. Check out our discord! https://discord.gg/bvmanND</t>
  </si>
  <si>
    <t>CookingOutdoors</t>
  </si>
  <si>
    <t>Cooking outdoors is a passion and this is where I share the recipes I smoke and griddle with my outdoor cooking tools! Hope you enjoy and follow my journey.</t>
  </si>
  <si>
    <t>2021-09-21</t>
  </si>
  <si>
    <t>OutdoorsEquipment</t>
  </si>
  <si>
    <t xml:space="preserve">In this subreddit Outdoors Equipment you can post your reviews or links to reviews of all sorts of quality outdoor equipment. The subreddit is open for everybody. Contributions are welcome.  
</t>
  </si>
  <si>
    <t>2019-12-03</t>
  </si>
  <si>
    <t>Paleo_Diet_Recipe</t>
  </si>
  <si>
    <t>If you're on the paleo diet, this group will keep you from dreading another night of grilled chicken and veggies. Whether you're in the mood for salmon, meat, chicken, or breakfast for dinner, we've got easy paleo recipes for you.</t>
  </si>
  <si>
    <t>LiveCodingBrazil</t>
  </si>
  <si>
    <t>Comunidade de Live Coding Brazil, 5Head, participe aqui ou em live.</t>
  </si>
  <si>
    <t>BeautyOFModels</t>
  </si>
  <si>
    <t>HairEducation</t>
  </si>
  <si>
    <t>Welcome! This subreddit is intended to be a resource for all things hair education. GIFs, photos, and videos that show "how to" do anything hair related are welcome!</t>
  </si>
  <si>
    <t>2019-06-19</t>
  </si>
  <si>
    <t>ShittyDeadTattoos</t>
  </si>
  <si>
    <t>A place to post your terrible Grateful Dead inspired tattoos</t>
  </si>
  <si>
    <t>2023-02-23</t>
  </si>
  <si>
    <t>BLKBRD_HandmadeShoes</t>
  </si>
  <si>
    <t>MusicandArts</t>
  </si>
  <si>
    <t>Where corporate reminds us that corporate is first.</t>
  </si>
  <si>
    <t>MentalCruelty</t>
  </si>
  <si>
    <t>For those who appreciate the Blackened Deathcore band Mental Cruelty! 
For any Questions or concerns please message u/Reclusive_Nexus</t>
  </si>
  <si>
    <t>IDeserveAPint</t>
  </si>
  <si>
    <t>Just a bit of fun. Completed that back-breaking gardening work? Finished that project that's taken you hours to do? Then post a picture of your hard work here then go grab a nice cold refreshing pint and relax.</t>
  </si>
  <si>
    <t>2014-07-06</t>
  </si>
  <si>
    <t>reviveandprosper</t>
  </si>
  <si>
    <t xml:space="preserve">Revive &amp; Prosper is a voxel-based PC strategy in Early Access with conveyor belts. You build a base, grow food, and manage your crew. It's all about gathering resources, reshaping the terrain and building a giant base full of factories, belts, catapults and teleporters. </t>
  </si>
  <si>
    <t>2022-12-13</t>
  </si>
  <si>
    <t>ChillDogs</t>
  </si>
  <si>
    <t xml:space="preserve">Dogs are way better than cats and when they aren't hyper little balls of energy, can be really chill. This sub is for examples of dogs just chilling out, being mellow, and not harassing anyone like a cat would. </t>
  </si>
  <si>
    <t>BirdsBeingBros</t>
  </si>
  <si>
    <t>2021-12-06</t>
  </si>
  <si>
    <t>GatosePets</t>
  </si>
  <si>
    <t>para as pessoas que querem postar fotos de seus pets, aqui é seu lugar...</t>
  </si>
  <si>
    <t>2020-11-23</t>
  </si>
  <si>
    <t>BallinPets</t>
  </si>
  <si>
    <t>**Pet's livin' that good life.** Some of the richest pets ever.</t>
  </si>
  <si>
    <t>2016-03-02</t>
  </si>
  <si>
    <t>LostPetsNashville</t>
  </si>
  <si>
    <t>PLEASE READ STICKY BEFORE POSTING! This is a subreddit dedicated to posting and seeking lost and found pets in the Greater Nashville and Murfreesboro areas. Upvotes obviously don't matter on the original posts here since one pet is no more important than another.</t>
  </si>
  <si>
    <t>2020-12-22</t>
  </si>
  <si>
    <t>DauntlessFashion</t>
  </si>
  <si>
    <t>Welcoming subreddit for showing off cool outfits in dauntless!</t>
  </si>
  <si>
    <t>BrazilianMovies</t>
  </si>
  <si>
    <t>This subreddit is for the appreciation of films from Brazil. Links to films and discussions are welcome.</t>
  </si>
  <si>
    <t>2013-04-08</t>
  </si>
  <si>
    <t>lambo469</t>
  </si>
  <si>
    <t>2009-12-16</t>
  </si>
  <si>
    <t>2018-11-27</t>
  </si>
  <si>
    <t>Mental_Models</t>
  </si>
  <si>
    <t>A place for sharing and discussing mental models.</t>
  </si>
  <si>
    <t>GroundZeroGaming</t>
  </si>
  <si>
    <t>Ground Zero Gaming is a community for mature PC gamers and PC building enthusiasts.  We're a relatively new community, so we're looking for new members! Happy fragging.</t>
  </si>
  <si>
    <t>2015-07-24</t>
  </si>
  <si>
    <t>2024-06-06</t>
  </si>
  <si>
    <t>MoreToolsThanSense</t>
  </si>
  <si>
    <t>Post pics and videos of the dumb stuff you've built, or seen built. Also, be cool.</t>
  </si>
  <si>
    <t>UnderratedSports</t>
  </si>
  <si>
    <t>A community for creative people who love sports to share their work and ask questions!</t>
  </si>
  <si>
    <t>MoviesTOTM</t>
  </si>
  <si>
    <t>Collection of the semi-monthly themes for r/Movies</t>
  </si>
  <si>
    <t>2014-11-02</t>
  </si>
  <si>
    <t>compressed_movies</t>
  </si>
  <si>
    <t>KarmaAutomotive</t>
  </si>
  <si>
    <t>Karma</t>
  </si>
  <si>
    <t>2019-03-24</t>
  </si>
  <si>
    <t>autodesign</t>
  </si>
  <si>
    <t>A place to discuss developments in the fascinating world of car design.</t>
  </si>
  <si>
    <t>2013-07-04</t>
  </si>
  <si>
    <t>DaytonPhotography</t>
  </si>
  <si>
    <t xml:space="preserve">This sub is intended for photographers in the Dayton area to share their work, tips &amp; tricks, and ask questions. </t>
  </si>
  <si>
    <t>MentalMartin</t>
  </si>
  <si>
    <t xml:space="preserve">Row, row, row your boat, gently down the stream.
Merrily, merrily, merrily, merrily, life is but a dream.
This is a subreddit about me; who I am, what I like and what I do.
</t>
  </si>
  <si>
    <t>SelfHealth</t>
  </si>
  <si>
    <t>2011-04-16</t>
  </si>
  <si>
    <t>LishiTools</t>
  </si>
  <si>
    <t>Unofficial Lishi Tools community on Reddit</t>
  </si>
  <si>
    <t>GothBirds</t>
  </si>
  <si>
    <t>Welcome to r/GothBirds. This is the place for pictures of Birds that are in fact goth.</t>
  </si>
  <si>
    <t>PetsEgypt</t>
  </si>
  <si>
    <t>A community for animal companions in Egypt and anything related to them. Here you can ask questions and share useful information regarding animals in the country.</t>
  </si>
  <si>
    <t>LeicaWildlife</t>
  </si>
  <si>
    <t>LeicaWildlife is a subreddit dedicated for photography with Leica equipment. All photographs must be taken with a Leica body. Third-party lenses on Leica bodies are accepted. Read the full rules for a list of whitelisted manufacturers.</t>
  </si>
  <si>
    <t>Sports_Memories</t>
  </si>
  <si>
    <t>a subreddit about sports-related nostalgia</t>
  </si>
  <si>
    <t>ChannitSports</t>
  </si>
  <si>
    <t>2018-11-14</t>
  </si>
  <si>
    <t>ClassicSports</t>
  </si>
  <si>
    <t xml:space="preserve">Broadcasts, highlights, and documentaries of the most legendary moments in sports history </t>
  </si>
  <si>
    <t>MentalGear</t>
  </si>
  <si>
    <t>subreddit for Metal Gear Liquid fans and people who masturbate to pictures of naked Naked Snake</t>
  </si>
  <si>
    <t>ExercisePhysiology</t>
  </si>
  <si>
    <t>OregonHealth</t>
  </si>
  <si>
    <t>Recent health info, events, and environmental alerts for the state of Oregon</t>
  </si>
  <si>
    <t>KyaaCoding</t>
  </si>
  <si>
    <t>Welcome to KyaaCoding! This is a subreddit dedicated to programming questions! Drop anything you like!</t>
  </si>
  <si>
    <t>2018-05-02</t>
  </si>
  <si>
    <t>2018-08-11</t>
  </si>
  <si>
    <t>techsupportromania</t>
  </si>
  <si>
    <t>VideoCreatorsTools</t>
  </si>
  <si>
    <t>Join us on this exciting journey of digital creativity, collaboration, and growth. Whether you're a seasoned video creator, a tech enthusiast, or simply curious about the digital landscape, You'll find a warm and welcoming space here. Let's create, inspire, and innovate together! 🚀</t>
  </si>
  <si>
    <t>BeardPets</t>
  </si>
  <si>
    <t>2015-04-08</t>
  </si>
  <si>
    <t>sim_sports</t>
  </si>
  <si>
    <t>All things sim sports.  Post about leagues, promote your league, general sports talk.</t>
  </si>
  <si>
    <t>ChonkArts</t>
  </si>
  <si>
    <t>ChonkArts is a Subreddit related to art pertaining to weight gain, stuffing, and feederism fetishes. While other subs fit into specific niches, this is a catch-all sub. Humans, furries, aliens, scalies, etc. are all welcome here.</t>
  </si>
  <si>
    <t>TaxaOutdoors</t>
  </si>
  <si>
    <t>A place for Taxa Outdoor trailer owners, prospects and everyone in between.</t>
  </si>
  <si>
    <t>2022-06-12</t>
  </si>
  <si>
    <t>codingArt</t>
  </si>
  <si>
    <t>Creative coding Art</t>
  </si>
  <si>
    <t>2021-04-19</t>
  </si>
  <si>
    <t>2024-07-15</t>
  </si>
  <si>
    <t>MyPCBuild</t>
  </si>
  <si>
    <t>If you are planning to build a PC and you need some suggestions or advice then this is the place to ask.</t>
  </si>
  <si>
    <t>PCArchitect</t>
  </si>
  <si>
    <t>Official subreddit for the popular mobile game PC Architect by Games From Garage. Please feel free to post anything you want.</t>
  </si>
  <si>
    <t>DogsUnchained</t>
  </si>
  <si>
    <t>Subreddit for Dogs Unchained NFT community.</t>
  </si>
  <si>
    <t>VETPAW</t>
  </si>
  <si>
    <t>News on elephants and rhinos in Eastern Africa and how VETPAW is fighting to save them. We'd love to hear from you. 
Feel free to submit articles and elephant and rhino .gifs as you please! We welcome your input!
Check us out at www.vetpaw.org or follow us on twitter @VETPAW</t>
  </si>
  <si>
    <t>2014-05-21</t>
  </si>
  <si>
    <t>CheapFashion</t>
  </si>
  <si>
    <t>For those looking for clothes on a budget! Whether thrifted, handed down, or purchased direct, if it’s cheap; we love it!</t>
  </si>
  <si>
    <t>2019-08-18</t>
  </si>
  <si>
    <t>2023-04-08</t>
  </si>
  <si>
    <t>UnnoticedSports</t>
  </si>
  <si>
    <t>Posting some of the best articles from the hottest up and coming companies!</t>
  </si>
  <si>
    <t>2019-09-07</t>
  </si>
  <si>
    <t>50sMovies</t>
  </si>
  <si>
    <t>2014-03-30</t>
  </si>
  <si>
    <t>houstonMovies</t>
  </si>
  <si>
    <t>A place to discuss movies showing in Houston.</t>
  </si>
  <si>
    <t>2020-03-10</t>
  </si>
  <si>
    <t>HDCarPorn</t>
  </si>
  <si>
    <t>Tired of pixilation on your desktop and sick of wading through page after page for high resolution quality car porn?  This is your subreddit.  Motorcycles welcome, too!</t>
  </si>
  <si>
    <t>2020-03-21</t>
  </si>
  <si>
    <t>OutdoorsPorn</t>
  </si>
  <si>
    <t>2023-08-13</t>
  </si>
  <si>
    <t>HealthMatters</t>
  </si>
  <si>
    <t>Welcome to Your Health. In this subreddit we promote information about all things pertaining to health and healthy lifestyles</t>
  </si>
  <si>
    <t>2018-05-26</t>
  </si>
  <si>
    <t>2019-03-10</t>
  </si>
  <si>
    <t>UsedTools</t>
  </si>
  <si>
    <t>AnatomyStudyTools</t>
  </si>
  <si>
    <t>This subreddit is for sharing and discussing the best study resources for Anatomy and Physiology</t>
  </si>
  <si>
    <t>Outdoors_Iowa</t>
  </si>
  <si>
    <t>We are the outdoorsmen of Iowa. We’re here to grow and connect with like minded people who share a passion for the great outdoors. What gets you outdoors.</t>
  </si>
  <si>
    <t>FeingoldDiet</t>
  </si>
  <si>
    <t>A place for people to learn about and discuss the Feingold Diet, the Feingold Association, and related topics.  Feel free to ask questions here and every effort will be made to provide answers.  
The Feingold Diet is a form of elimination diet where foods containing certain harmful additives are removed and replaced with similar foods that are free of those additives.
http://www.feingold.org/</t>
  </si>
  <si>
    <t>2015-10-21</t>
  </si>
  <si>
    <t>DietBooks2</t>
  </si>
  <si>
    <t>Books about the universe of diets.</t>
  </si>
  <si>
    <t>CodingRooms</t>
  </si>
  <si>
    <t>Community for teachers, students, and programmers who use Coding Rooms</t>
  </si>
  <si>
    <t>KindActsofPCBuildings</t>
  </si>
  <si>
    <t xml:space="preserve">Do you want to see others play and be part of our glroious [PC Master Race?](http://www.reddit.com/r/pcmasterrace)  Can't build your own PC? Don't have necessary parts to build a PC?
Have necessary parts to build someone else's PC? Well this subreddit is dedicated to helping other building PCs. Whether it be you send the parts for them or they send the parts for you. Just go ahead and help others build a PC! </t>
  </si>
  <si>
    <t>2014-09-04</t>
  </si>
  <si>
    <t>2017-12-13</t>
  </si>
  <si>
    <t>MarketingTools</t>
  </si>
  <si>
    <t>A place to share and discuss about Marketing Tools that are changing the game.
Let's all benefit from the hidden gems found by the community.
READ THE RULES</t>
  </si>
  <si>
    <t>2021-09-15</t>
  </si>
  <si>
    <t>PlanetaryDiet</t>
  </si>
  <si>
    <t>Information, resources and support for people trying to switch to the "Planetary Health Diet" based on the EAT-Lancet Commission Report</t>
  </si>
  <si>
    <t>2019-01-22</t>
  </si>
  <si>
    <t>BostonBirds</t>
  </si>
  <si>
    <t>Got a photo of a bird? Was it in/around Boston? Drop it here!</t>
  </si>
  <si>
    <t>AngryBirdsFight</t>
  </si>
  <si>
    <t>For the discontinued game "Angry Birds Fight!"</t>
  </si>
  <si>
    <t>FemaleBeauty</t>
  </si>
  <si>
    <t>2011-07-05</t>
  </si>
  <si>
    <t>KooleenArts</t>
  </si>
  <si>
    <t>Welcome to the ✨JUICIEST✨ subreddit ever
Post your ✨ Smegsie✨ Art
Post images of Kooleen Lookin ✨Smegsie✨
Post memes about the ✨ JUICY✨ Artist:Kooleen</t>
  </si>
  <si>
    <t>2023-07-16</t>
  </si>
  <si>
    <t>teensmental_health</t>
  </si>
  <si>
    <t>BuffDogs</t>
  </si>
  <si>
    <t>Post content with muscular dogs or dogs demonstrating impressive strength! All dogs are welcome!</t>
  </si>
  <si>
    <t>2022-05-13</t>
  </si>
  <si>
    <t>AngryBirdsMattel</t>
  </si>
  <si>
    <t>Welcome to the Angry Birds Mattel Subreddit! here you can talk about everything AB Mattel like customs, collections, Youtubers and more!</t>
  </si>
  <si>
    <t>shiny_fashion</t>
  </si>
  <si>
    <t>2023-11-18</t>
  </si>
  <si>
    <t>ShoesOnCocks</t>
  </si>
  <si>
    <t>2016-01-02</t>
  </si>
  <si>
    <t>FashionRepsShoes</t>
  </si>
  <si>
    <t>FashionRepsShoes A community based on the discussion of copy culture. Topics may include foreign markets, such as: Taobao, Weidian, Tiba and many other Chinese marketing platforms.</t>
  </si>
  <si>
    <t>2021-02-23</t>
  </si>
  <si>
    <t>PaladinHealth</t>
  </si>
  <si>
    <t>This subreddit connects people with experts (real, certified trainers who have trained bodybuilders/Olympians and real, certified dietitians who have trained the same people and have worked with nutritional disorders) to answer questions, provide feedback, and provide unique science-based information on bulking, cutting, weight loss, and medical related issues on a consistent basis. This is also a feedback forum for Paladin the app.
Please see pinned posts and New Members intros.</t>
  </si>
  <si>
    <t>Energy_Health</t>
  </si>
  <si>
    <t>Energy - Health is a place that synthesizes knowledge about Energy and Health for the Family, science and spirituality. However, I focused on Energy - Health.
"Even if you're on the right track, you'll get run over if you just sit there "
-- Will Rogers</t>
  </si>
  <si>
    <t>Elderwatch</t>
  </si>
  <si>
    <t>Here the older Overwatch community can gather to trade thoughts, ideas, and tell the young punks to get off our lawns.</t>
  </si>
  <si>
    <t>2017-04-14</t>
  </si>
  <si>
    <t>NinJaTools</t>
  </si>
  <si>
    <t>A community where you can ask product recommendation, get exclusive promo codes, share reviews about tools and services that you use online.</t>
  </si>
  <si>
    <t>2019-09-24</t>
  </si>
  <si>
    <t>gregbeechamstudio</t>
  </si>
  <si>
    <t>Greg Beecham wildlife art</t>
  </si>
  <si>
    <t>2023-10-11</t>
  </si>
  <si>
    <t>LightyearAutomotive</t>
  </si>
  <si>
    <t>Lightyear is developing long-range solar electric vehicles based on holistic design philosophy. Efficiency is at the heart of everything we do: our proprietary technology, embedded in the core components, including the powertrain, thermal management system, and solar roof, is optimised to that one end.</t>
  </si>
  <si>
    <t>2021-12-26</t>
  </si>
  <si>
    <t>SharePhotography</t>
  </si>
  <si>
    <t>Welcome! This page is dedicated to sharing your photography work. All submissions welcome. Let’s use this to critique each other’s work and help each other grow as artists!</t>
  </si>
  <si>
    <t>2023-12-21</t>
  </si>
  <si>
    <t>Gunpla_photography</t>
  </si>
  <si>
    <t xml:space="preserve">Hello and welcome to Gunpla_Photography, where edited pictures or videos of your builds are welcome. Let your creative side flow! Be it inside, outside or anywhere, posed to the extreme or just the standard power pose, add effects, light up the eyes, vignette and etc. It’s all up to what you can imagine. </t>
  </si>
  <si>
    <t>2022-09-29</t>
  </si>
  <si>
    <t>CodingAndDecoding</t>
  </si>
  <si>
    <t>A community of technology enthusiasts who like be around and talk about emerging technology and innovation.</t>
  </si>
  <si>
    <t>2024-07-06</t>
  </si>
  <si>
    <t>Codinghelp1</t>
  </si>
  <si>
    <t>2023-10-24</t>
  </si>
  <si>
    <t>LuckyDogs</t>
  </si>
  <si>
    <t>Pretty girls walking their dogs, who Wouldn't trade places with these Lucky Dogs.
http://i.imgur.com/BpYMURV.jpg</t>
  </si>
  <si>
    <t>wholesomecarmemes</t>
  </si>
  <si>
    <t xml:space="preserve">Automotive related content that is pure of heart including uplifting news, nice stories, and wholesome pictures. </t>
  </si>
  <si>
    <t>HealthTests</t>
  </si>
  <si>
    <t>r/HealthTests aims to foster a collaborative and inclusive space for discussing lab test analysis rooted in the principles of disability justice, anti-racism, and science-backed information while also celebrating lived experiences and fostering diverse perspectives in terms of traditional medicine practices. Here, we strive to empower individuals with knowledge and promote equitable healthcare practices. We encourage respectful and empathetic discussions.</t>
  </si>
  <si>
    <t>2023-07-18</t>
  </si>
  <si>
    <t>MannCoTechSupport</t>
  </si>
  <si>
    <t>skynations</t>
  </si>
  <si>
    <t>Welcome to the Sky Nations subreddit. Sky Nations is a multiplayer Airship building adventure game for the PC. 
http://www.skynations.net</t>
  </si>
  <si>
    <t>2013-08-09</t>
  </si>
  <si>
    <t>RescueBirds</t>
  </si>
  <si>
    <t>A place to show off your rescue birds, and also share advice</t>
  </si>
  <si>
    <t>TradionalBeauty</t>
  </si>
  <si>
    <t>JediArts</t>
  </si>
  <si>
    <t>The Official Subreddit for the Knights of Tython: An Order for Jedi Realism</t>
  </si>
  <si>
    <t>codinggarden</t>
  </si>
  <si>
    <t>coding garden community reddit</t>
  </si>
  <si>
    <t>TherapyTools</t>
  </si>
  <si>
    <t>A place to share psychotherapeutic tools and interventions for the body, mind, and spirit.</t>
  </si>
  <si>
    <t>2023-09-12</t>
  </si>
  <si>
    <t>PetsInStrangePlaces</t>
  </si>
  <si>
    <t xml:space="preserve">A place for funny pictures of hidden pets or pets in strange places. </t>
  </si>
  <si>
    <t>questionabletattoos</t>
  </si>
  <si>
    <t>A place for questionable tattoos, regardless of quality, including "ATBGE" tattoos.
For good tattoos, check out /r/tattoos. For badly done tattoos, check out /r/shittytattoos.</t>
  </si>
  <si>
    <t>AutomotiveSocialMedia</t>
  </si>
  <si>
    <t>AutomotiveSocialMedia is a place to talk everything car realated and expose BS of the car community and auto industry</t>
  </si>
  <si>
    <t>PridePhotography</t>
  </si>
  <si>
    <t>Celebrate LGBTQIA+ Pride from around the world through the medium of photography. Professional photos, selfies, and everything in between - as long as they are Pride related. 
Please read the subreddit rules before posting.</t>
  </si>
  <si>
    <t>2022-07-28</t>
  </si>
  <si>
    <t>DietVideos</t>
  </si>
  <si>
    <t>Videos about dieting and weight loss.</t>
  </si>
  <si>
    <t>2019-10-11</t>
  </si>
  <si>
    <t>CodingMystery</t>
  </si>
  <si>
    <t>A community for Coding Mystery. 
https://codingmystery.com</t>
  </si>
  <si>
    <t>BoatDogs</t>
  </si>
  <si>
    <t>A place to post pictures and videos of doggos on boats!</t>
  </si>
  <si>
    <t>RevolutionBeauty</t>
  </si>
  <si>
    <t>Lovers of Revolution Beauty</t>
  </si>
  <si>
    <t>Automotive_IT</t>
  </si>
  <si>
    <t>Welcome to r/Automotive_IT – your go-to community for everything related to information technology in the automotive industry! Whether you're a seasoned IT professional, an automotive engineer, a tech enthusiast, or someone curious about the intersection of technology and automobiles, this subreddit is the perfect place for you.</t>
  </si>
  <si>
    <t>TheOutdoors</t>
  </si>
  <si>
    <t>Join a like minded community of outdoor enthusiasts who help keep alive the outdoor lifestyle. Share stories, photography, news, gear, tips and more!</t>
  </si>
  <si>
    <t>YouTubeOutdoorsVideos</t>
  </si>
  <si>
    <t>So many groups don't allow the sharing of YouTube videos. So I made one just so we can share them.  Just share videos related to the outdoors; ones you filmed yourself, or ones you enjoy from your favorite creators. Fishing, Hunting, Camping, Hiking, Biking, or anything else that takes you outdoors is welcome! No "sub4sub" allowed.</t>
  </si>
  <si>
    <t>BobaBirds</t>
  </si>
  <si>
    <t>Boba Birds is a Cafe Simulator Game with the characters from Wholesome Comics!</t>
  </si>
  <si>
    <t>PossessedPets</t>
  </si>
  <si>
    <t>The sub for pets and other animals that are in weird poses, giving strange looks, or appear to be doing something dastardly. So... Cats in general.</t>
  </si>
  <si>
    <t>VaccineTattoos</t>
  </si>
  <si>
    <t>Photos of Vaccine and Pharma Tattoo designs.
Also including tattoos of the pandemic in general.</t>
  </si>
  <si>
    <t>SplatoonShoes</t>
  </si>
  <si>
    <t>Just pictures of shoes</t>
  </si>
  <si>
    <t>2017-08-01</t>
  </si>
  <si>
    <t>SportsNetworking</t>
  </si>
  <si>
    <t>To help those currently in the field that are searching for a job, resources, mentors and guidance to help them reach their potential and find their dream career in the industry.</t>
  </si>
  <si>
    <t>2020-03-25</t>
  </si>
  <si>
    <t>NubzSports</t>
  </si>
  <si>
    <t>Nubz Sports</t>
  </si>
  <si>
    <t>2017-02-16</t>
  </si>
  <si>
    <t>2018-07-19</t>
  </si>
  <si>
    <t>CarComparisons</t>
  </si>
  <si>
    <t>A subreddit for comparison tests pitting cars against each other. What is the best small car? What is the best sports car? This subreddit is not only for the discussion of comparison tests run by magazines, blogs, etc. But also for users to submit their own comparisons and allow the community to decide.</t>
  </si>
  <si>
    <t>HealthAnalytics</t>
  </si>
  <si>
    <t>Discuss group for healthcare analytics</t>
  </si>
  <si>
    <t>2017-06-17</t>
  </si>
  <si>
    <t>CollaborativeCoding</t>
  </si>
  <si>
    <t>Write a post with a name as if it is a program in the language of your choice, and then write whatever you want, using the four space indent rule for code blocks. Using the program which can be found here: https://github.com/SamuelSchlesinger/CollaborativeCoding, one can extract these files onto their machines and run them.</t>
  </si>
  <si>
    <t>PokemonPets</t>
  </si>
  <si>
    <t>https://www.pokemonpets.com
Pokemon Pets lets you collect, train and battle with your favorite Pokemon! It's a free online RPG with people playing all over the world! Strive to become No:1! Whether in collecting or PVP!
Pokemon Pets is an absolutely free Online RPG! (Absolutely no cost!) Play the game online in your browser, no plugins or downloads!
If you like to play old school Pokemon games or Pokemon GO game, or you like to play MMORPG or browser based games, guild wars, try PokemonPets</t>
  </si>
  <si>
    <t>2017-01-18</t>
  </si>
  <si>
    <t>CleverPets</t>
  </si>
  <si>
    <t>Post your stories, Pictures or Videos of something your or a friends pet did that was clever.</t>
  </si>
  <si>
    <t>2013-05-23</t>
  </si>
  <si>
    <t>tattoos_new</t>
  </si>
  <si>
    <t>The_Sports</t>
  </si>
  <si>
    <t xml:space="preserve">This subreddit is for the purpose of talking about sports figures, news, and analysis without the unnecessary liberal dribble.  </t>
  </si>
  <si>
    <t>2017-09-28</t>
  </si>
  <si>
    <t>AutomotiveAdvice</t>
  </si>
  <si>
    <t>This subreddit is dead. Post on /r/autorepair instead.</t>
  </si>
  <si>
    <t>Nudist_outdoors</t>
  </si>
  <si>
    <t>FastenHealth</t>
  </si>
  <si>
    <t>Fasten is an open-source, self-hosted, personal/family electronic medical record aggregator, designed to integrate with 100,000's of insurance companies, healthcare providers and laboratories. It securely connects patient healthcare providers together, creating a personal health record that never leaves the patient's hands without their consent.</t>
  </si>
  <si>
    <t>free_design_tools</t>
  </si>
  <si>
    <t>We share great tips, useful tools for the design industry that you should know to save time and work!</t>
  </si>
  <si>
    <t>DrawingPets</t>
  </si>
  <si>
    <t>This is a community for draw requests and for people who love to draw animals.</t>
  </si>
  <si>
    <t>LesbianSports</t>
  </si>
  <si>
    <t>WildlandsMovies</t>
  </si>
  <si>
    <t xml:space="preserve">Ghost Recon: Wildlands movies.  
In Ghost recon Wildlands, the operation can be anything you want it to be. Slow and stealthy,loud and proud....or a bit of both. 
 I love the action in this game and love watching instant replays of some of the wild and crazy, jaw dropping action, the well executed plan or just something really funny that just... happened.   
</t>
  </si>
  <si>
    <t>2017-03-30</t>
  </si>
  <si>
    <t>2017-06-22</t>
  </si>
  <si>
    <t>BudgetPhotography</t>
  </si>
  <si>
    <t>Not everyone can, or wants to buy a DSLR, for casual photography.
This sub is dedicated for pictures, and tips to capture good ones, without using specialized equipment.</t>
  </si>
  <si>
    <t>VesbiumHealth</t>
  </si>
  <si>
    <t>Vesbium Health | Home of the Nutrition Geeks Podcast - Exploring the science, politics, and economics of nutrition; and ultimately your health.</t>
  </si>
  <si>
    <t>2020-06-20</t>
  </si>
  <si>
    <t>CaringforHealth</t>
  </si>
  <si>
    <t>Easy and simple tips for the best health care</t>
  </si>
  <si>
    <t>2019-02-25</t>
  </si>
  <si>
    <t>wmnHealth</t>
  </si>
  <si>
    <t xml:space="preserve"> wmnHealth is a research and technology platform for women’s mental and neurological health. Our goal is to conduct large-scale research studies that prioritize gender and diversity, and develop free, evidence-based tools for women’s brain health.
Subscribe to our Newsletter at wmnhealth.org</t>
  </si>
  <si>
    <t>teachmetechsupport</t>
  </si>
  <si>
    <t xml:space="preserve">Welcome to Teach me Tech Support!
Learn all about Tech Support with these 5 quick... nah, just kidding.
Always wanted to learn more about Tech Support, but didn't know where to start? Or are you experienced, and would you like to share your knowledge, tricks, and problems with the rest of us? This is the place to be!
</t>
  </si>
  <si>
    <t>2014-09-20</t>
  </si>
  <si>
    <t>lsucs</t>
  </si>
  <si>
    <t>Loughborough Students Union Computer Society, better known as LSUCS, is the largest union society with over 170 members. 
The society is ran by a committee of 9 students and the interests of the members range from building PC's to playing games both on the PC and Consoles and everything in between. 
The Computer Society hosts weekend long LAN parties, multi-university gaming tournaments, regular console nights and of course the weekly pub social.</t>
  </si>
  <si>
    <t>2010-08-03</t>
  </si>
  <si>
    <t>WetDogs</t>
  </si>
  <si>
    <t>Dogs in the rain, dogs in the bath or silly dogs with garden hoses</t>
  </si>
  <si>
    <t>LongDogs</t>
  </si>
  <si>
    <t>We like pictures of long dogs</t>
  </si>
  <si>
    <t>WatchfulBirds</t>
  </si>
  <si>
    <t>Hello! This is a subreddit where I post my stories and other creative endeavours. Have a good time.</t>
  </si>
  <si>
    <t>AngryBirdsHate</t>
  </si>
  <si>
    <t>2016-08-28</t>
  </si>
  <si>
    <t>2019-07-29</t>
  </si>
  <si>
    <t>YTFreeMovies</t>
  </si>
  <si>
    <t>All the small channels with movies</t>
  </si>
  <si>
    <t>NanaimoArts</t>
  </si>
  <si>
    <t>This is a subreddit for:
Emerging Artists in the Nanaimo area to post their Artwork
Curators to Post Call for Submissions
Advertising Art Exhibitions/Events</t>
  </si>
  <si>
    <t>2021-12-11</t>
  </si>
  <si>
    <t>RailwayPhotography</t>
  </si>
  <si>
    <t>Pictures and videos and other material on railways/railroads</t>
  </si>
  <si>
    <t>3WeekDiet</t>
  </si>
  <si>
    <t>[The 3 Week Diet Plan] (http://3weekdietbook.com) by Brain Flatt is a complete guide for people who are eager to loose weight. It is not just a diet plan but a complete mechanism that has made weight loss as a goal and by the end of following the plan you achieve your desired body.</t>
  </si>
  <si>
    <t>2015-03-16</t>
  </si>
  <si>
    <t>TechSupportDadJokes</t>
  </si>
  <si>
    <t>An offshoot of /r/TalesFromTechSupport, featuring the incredibly cheesy jokes usually told by fathers to their offspring.</t>
  </si>
  <si>
    <t>2015-05-15</t>
  </si>
  <si>
    <t>GameTools</t>
  </si>
  <si>
    <t>A subreddit to share and discuss the tools and technology designed to help making games easier to build, ship, and run</t>
  </si>
  <si>
    <t>CursedBaristaTools</t>
  </si>
  <si>
    <t>BirdsOnDicks</t>
  </si>
  <si>
    <t>2014-07-31</t>
  </si>
  <si>
    <t>2019-08-25</t>
  </si>
  <si>
    <t>BYUeSports</t>
  </si>
  <si>
    <t xml:space="preserve">Administrative subreddit for the BYU eSports club.  This is used to coordinate events and receive information from club leadership. </t>
  </si>
  <si>
    <t>2015-09-08</t>
  </si>
  <si>
    <t>colombocollection</t>
  </si>
  <si>
    <t>Typewriter enthusiast
and repairwoman, restorer and artist of custom redesigned pieces. Join and feel free to post ask questions and collaborate!</t>
  </si>
  <si>
    <t>AvricoreHealth</t>
  </si>
  <si>
    <t xml:space="preserve">
Currently located in over 700 Shoppers Drug Mart locations across Canada, Avricore Healthtab is quickly gaining ground. Their flagship offering, HealthTab, aims to make actionable health information more accessible to everyone by establishing the world's largest network of rapid testing devices in community pharmacies and linking them all together.
A feasibility study is also underway in the UK. Reseller agreement is already in place with Abbott - ABT, a $100Billion giant in the industry.</t>
  </si>
  <si>
    <t>sonia_health</t>
  </si>
  <si>
    <t>Hi, I’m Sonia - an AI mental health therapist. This is a community to talk about mental health and the Sonia app. 
You can download the Sonia app here: https://download.soniahealth.com/app?src=rf</t>
  </si>
  <si>
    <t>EmergentCoding</t>
  </si>
  <si>
    <t>Emergent Coding, a new software development paradigm.</t>
  </si>
  <si>
    <t>codingmusic</t>
  </si>
  <si>
    <t>CodingMusic: dedicated to helping you zone whilst heads down, sharing grooves with your fellow coders out there, and finding new grooves when yours go stale.</t>
  </si>
  <si>
    <t>2014-07-18</t>
  </si>
  <si>
    <t>2022-12-03</t>
  </si>
  <si>
    <t>PetsTime_USA</t>
  </si>
  <si>
    <t>Community with people who likes Pets.</t>
  </si>
  <si>
    <t>BlockchainMovies</t>
  </si>
  <si>
    <t>Blockchain Movies NFT</t>
  </si>
  <si>
    <t>TheGreatOutdoors</t>
  </si>
  <si>
    <t>For those who love the great outdoors :)</t>
  </si>
  <si>
    <t>2012-11-04</t>
  </si>
  <si>
    <t>HealthCheck</t>
  </si>
  <si>
    <t>HealthCheck - Perfect place to talk about Health Issues and There Respective Treatments. Get Your Health Screening Done At Home By Yourself.</t>
  </si>
  <si>
    <t>The_Coding_Main</t>
  </si>
  <si>
    <t>2015-01-02</t>
  </si>
  <si>
    <t>algeria_birds</t>
  </si>
  <si>
    <t>Communauté algérienne sur les oiseaux, de l'entraide, de la découverte, de l'information et des annonces...</t>
  </si>
  <si>
    <t>PetsCosplay</t>
  </si>
  <si>
    <t>We are not kitten around. A place to display pets in cosplay.</t>
  </si>
  <si>
    <t>2016-11-04</t>
  </si>
  <si>
    <t>BustedPets</t>
  </si>
  <si>
    <t>When a pet gets caught doing the wrong thing, especially when said pet tried to fix it. Idea by u/DoomTay.</t>
  </si>
  <si>
    <t>2024-04-29</t>
  </si>
  <si>
    <t>FreeCartoonPets</t>
  </si>
  <si>
    <t>You post a picture of your pet, and I will draw a cute cartoon style version of your wonderful pet!</t>
  </si>
  <si>
    <t>CondensedSports</t>
  </si>
  <si>
    <t>Subreddit for share videos nfl condensed, Game in 40' full highlights.</t>
  </si>
  <si>
    <t>RealBirdsArent</t>
  </si>
  <si>
    <t>Redirect you to r/BirdsArentReal, this sub does.</t>
  </si>
  <si>
    <t>StonerPets</t>
  </si>
  <si>
    <t>Animals that look baked</t>
  </si>
  <si>
    <t>ChaoticYigaClanPets</t>
  </si>
  <si>
    <t>Too many people were making pet posts on r/ChaoticYigaClan, so we created this sub just for those types of posts.</t>
  </si>
  <si>
    <t>EcoBeauty</t>
  </si>
  <si>
    <t>This is a resource community for salons, stylist, barbers, and MUAs who are interested in Eco-friendly and Nontoxic beauty.</t>
  </si>
  <si>
    <t>MoviesTechniques</t>
  </si>
  <si>
    <t>Collection of the movie techniques referenced in the sidebar of /r/Movies.</t>
  </si>
  <si>
    <t>2014-04-06</t>
  </si>
  <si>
    <t>Caribbean_Movies</t>
  </si>
  <si>
    <t>Caribbean-movie.com is devoted to the showcasing of films from and about the Caribbean and it’s diaspora.
Our vision is threefold :
Become the biggest collection of Caribbean films on the internet.
Support Caribbean film producers through showcasing their companies.
Introduce Caribbean films to the world.
Visit our YouTube page for more movies!</t>
  </si>
  <si>
    <t>AutomotiveDIY</t>
  </si>
  <si>
    <t xml:space="preserve">Hello! We are r/AutomotiveDIY! This is a educational page to help give everyone the courage to fix their own vehicles with confidence. We have over 300 videos we will be posting so you might find something helpful! Enjoy </t>
  </si>
  <si>
    <t>2023-05-20</t>
  </si>
  <si>
    <t>autoflexcoatings</t>
  </si>
  <si>
    <t>2015-11-14</t>
  </si>
  <si>
    <t>212AutoNews</t>
  </si>
  <si>
    <t>Searching for the latest automotive news, automotive pictures or girls with automotive pictures? You've come to the right subreddit! We give you these and other interesting updates, review and entertainment about the automotive industry.</t>
  </si>
  <si>
    <t>hownottobuildapc</t>
  </si>
  <si>
    <t>Learn what not to do when building a pc.</t>
  </si>
  <si>
    <t>pcsimulator</t>
  </si>
  <si>
    <t>this community is abaut this sand box computer building  game called pc simulator</t>
  </si>
  <si>
    <t>wristtattoo</t>
  </si>
  <si>
    <t>2008-12-04</t>
  </si>
  <si>
    <t>NeedCoolerShoes</t>
  </si>
  <si>
    <t>https://needcoolershoes.com
Minecraft skin editor and gallery. Restoration of Miners Need Cool Shoes.
Subreddit for feature requests, bug reports, questions for the developers, and sharing content made on the site.
We have moved to https://sopuli.xyz/c/needcoolershoes</t>
  </si>
  <si>
    <t>2023-05-04</t>
  </si>
  <si>
    <t>EveryonesPhotography</t>
  </si>
  <si>
    <t>This is a place with no limits feel free to post you photos that you took here r/EveryonesPhotography there are no requirements, no limitations just be kind to each other! please and feel free to even show off you Photoshop skills edit them or not it's up to you and best thing about it there is no karma required to post</t>
  </si>
  <si>
    <t>AradCoding</t>
  </si>
  <si>
    <t>Comunitatea de programatori din Arad</t>
  </si>
  <si>
    <t>CodingWithUnity</t>
  </si>
  <si>
    <t>A group for Unity related topics! 
Hosted by the youtube channel "Coding With Unity"</t>
  </si>
  <si>
    <t>2020-10-26</t>
  </si>
  <si>
    <t>DancingPets</t>
  </si>
  <si>
    <t>A place to see cute dancing pets!</t>
  </si>
  <si>
    <t>BeautyOver50</t>
  </si>
  <si>
    <t>TroubleShoes</t>
  </si>
  <si>
    <t>A sub for the biggest dang stallion in Equestria.</t>
  </si>
  <si>
    <t>SportsHype</t>
  </si>
  <si>
    <t>From the NBA hype to the fresh trends in soccer! The Culture we love!</t>
  </si>
  <si>
    <t>PurityeSports</t>
  </si>
  <si>
    <t>The official subreddit for Purity eSports. Community post, scrim clips, memes, and more are all welcome!</t>
  </si>
  <si>
    <t>2019-03-05</t>
  </si>
  <si>
    <t>2019-03-19</t>
  </si>
  <si>
    <t>dallas_sports</t>
  </si>
  <si>
    <t xml:space="preserve">Welcome to Dallas Sports! 
We are a friendly group of people playing sports all around Dallas for fun! Everday we have soccer and volleyball games and we'd love to grow our sports community!
If you're looking to meet new people, have fun, and play friendly games, feel free to join our community and be part of our daily games! </t>
  </si>
  <si>
    <t>2023-10-30</t>
  </si>
  <si>
    <t>Whipheaven</t>
  </si>
  <si>
    <t>On a journey to create the best car community in the world! A community that takes pride in automotive creations. Supercars, Muscle, Oldschool, European, JDM. Post your pictures here!</t>
  </si>
  <si>
    <t>2021-10-10</t>
  </si>
  <si>
    <t>Health_point</t>
  </si>
  <si>
    <t>reservoir_dogs</t>
  </si>
  <si>
    <t>Subreddit no longer in use go to /r/reservoirdogs</t>
  </si>
  <si>
    <t>TampaPets</t>
  </si>
  <si>
    <t>Have a pet? Lost a pet? Found a pet? This is the place for the Tampa Bay Area's little friends.</t>
  </si>
  <si>
    <t>2014-08-08</t>
  </si>
  <si>
    <t>DesktopPets</t>
  </si>
  <si>
    <t>A community for Desktop Pets lovers!
Nothing to do with my Desktop Pets app on the mac App Store!</t>
  </si>
  <si>
    <t>MiamiAutoSociety</t>
  </si>
  <si>
    <t>We are a group of enthusiast who are based in Miami, Fl. We accept all members whether you enjoy straight lines speeds of the America Muscle cars or the agility and customization traits of JDMs and KDMs. All are welcome.</t>
  </si>
  <si>
    <t>2013-09-04</t>
  </si>
  <si>
    <t>Valheim_Photography</t>
  </si>
  <si>
    <t>Hello everyone this community is for sharing all your awesome Valheim screenshots</t>
  </si>
  <si>
    <t>codingbat</t>
  </si>
  <si>
    <t>sawp</t>
  </si>
  <si>
    <t>2012-08-08</t>
  </si>
  <si>
    <t>ug_tools</t>
  </si>
  <si>
    <t>A subreddit dedicated to UG Tools.</t>
  </si>
  <si>
    <t>high_flying_birds</t>
  </si>
  <si>
    <t>I created this due to the other NGHFB reddit being inactive. Latest Noel Gallagher News and a community for other fans</t>
  </si>
  <si>
    <t>Abused_Pets</t>
  </si>
  <si>
    <t>We aim to save and protect as many pets as possible given the resources and support we receive. Animal news, uplifting stories or videos; some that are funny or just touch the heart and some that make you sad.</t>
  </si>
  <si>
    <t>FirehousePets</t>
  </si>
  <si>
    <t>A place to show off pets either belonging to your firehouse, belonging to a firehouse near you, or your pet visiting the firehouse. Pretty much if it's a pet and at a firehouse feel free to share.</t>
  </si>
  <si>
    <t>2017-06-20</t>
  </si>
  <si>
    <t>WomanHandsPets</t>
  </si>
  <si>
    <t xml:space="preserve">In honour to r/WomanHands and r/ManHandsPets it was about time to make one for women! 
Just a cute sub where we can enjoy beautiful women hands and their lovely  pets </t>
  </si>
  <si>
    <t>PetFashion</t>
  </si>
  <si>
    <t>A cute place to show off your animals in their adorable outfits, or post outfits and accessories you'd love to see your pet in</t>
  </si>
  <si>
    <t>0123_movies</t>
  </si>
  <si>
    <t>Watch Free Movies and Tv Series from your home without any hassles.</t>
  </si>
  <si>
    <t>MEMEofMOVIES</t>
  </si>
  <si>
    <t>A subreddit to share movie related memes</t>
  </si>
  <si>
    <t>2018-08-21</t>
  </si>
  <si>
    <t>2018-10-07</t>
  </si>
  <si>
    <t>NewMusic_MusicCollab</t>
  </si>
  <si>
    <t xml:space="preserve">This community’s purpose is to bring musicians together in a way that has not been done before. 
Legitimately offering cooperation and collaboration to create beautiful life altering music. 
This page is not a talent show, it is where musicians come together. 
This page is not to promote your music, it is where you musicians go when you they help creating.
Please be respectful of the community and help to guide others to their musical destinations. 
</t>
  </si>
  <si>
    <t>Overwatch_arts</t>
  </si>
  <si>
    <t>PhysicalMedicine</t>
  </si>
  <si>
    <t>A place where evidence-informed chiropractors, osteopaths, physiatrists, and physical therapists can discuss news, research, and practice concerning physical medicine.</t>
  </si>
  <si>
    <t>2013-04-17</t>
  </si>
  <si>
    <t>2023-03-27</t>
  </si>
  <si>
    <t>PCDeal</t>
  </si>
  <si>
    <t>PC Deals, Computer Deals, and PC Sales, Monitors, processors, graphics cards, BuildaPCSales
Welcome to r/PCDeal! This subreddit is dedicated to finding the best deals and discounts on computers, computer parts, PC monitors, and other tech products. Whether you're building a new PC or upgrading your existing setup, our community is here to help you save money on your next purchase.</t>
  </si>
  <si>
    <t>dogsANDpups</t>
  </si>
  <si>
    <t>For the love of puppies and all dogs. friendly community feel free to post pictures, questions or educational post. Only rules is too spread love and positivity and be respectful to everyone.</t>
  </si>
  <si>
    <t>2022-07-31</t>
  </si>
  <si>
    <t>HomelessWithPets</t>
  </si>
  <si>
    <t>There's a lot of us homeless people with pets and I believe there should be a Reddit community for us. A place where we can give advice, ask advice, look for services or resources and or just be proud of our furry companions without prejudice. 
Warning: Anyone who verbally attacks (or threatens) a member will be reported &amp; banned.</t>
  </si>
  <si>
    <t>FunnyWildlife</t>
  </si>
  <si>
    <t>Just wildlife being funny!</t>
  </si>
  <si>
    <t>wildlifetrade</t>
  </si>
  <si>
    <t>A community for anyone interested in discussing the international wildlife trade from a conservation perspective.</t>
  </si>
  <si>
    <t>Sims_Fashion</t>
  </si>
  <si>
    <t>This is a group for Avid simmers and fashion lovers. Post your fav outfits and CC creations for opinions or just to show your style. This is an Open community so please abide by the rules and keep comments tasteful. Have a nice day and enjoy the group.🙂</t>
  </si>
  <si>
    <t>KSUeSports</t>
  </si>
  <si>
    <t>The home of eSports at Kansas State University!</t>
  </si>
  <si>
    <t>2017-01-29</t>
  </si>
  <si>
    <t>technicalhelp</t>
  </si>
  <si>
    <t>2010-06-15</t>
  </si>
  <si>
    <t>FungiPhotography</t>
  </si>
  <si>
    <t>A community specifically for sharing beautiful and interesting photographs of wild and cultivated fungi</t>
  </si>
  <si>
    <t>RabbitHealth</t>
  </si>
  <si>
    <t>For all your rabbit health needs</t>
  </si>
  <si>
    <t>TechSupportHotline</t>
  </si>
  <si>
    <t>Official Subreddit of the Tech Support Hotline Webseries
https://www.youtube.com/channel/UCLqe3B_MkclQSo0kuaAjGYA</t>
  </si>
  <si>
    <t>EcomTools</t>
  </si>
  <si>
    <t>A place to discuss tools and services to supporting ecommerce small businesses. Learn tutorials, how to's, comparisons, and more!</t>
  </si>
  <si>
    <t>BowlingShoes</t>
  </si>
  <si>
    <t>Hey! I was going through reddit trying to join subreddits for my favorite bands, and I noticed that the amazing Bowling Shoes did not have one- so I made it myself! This is a place to talk about anything and everything Bowling Shoes, so go for it! Hopefully people will find this and join, haha.</t>
  </si>
  <si>
    <t>Fantom_Sports</t>
  </si>
  <si>
    <t>Your Mom's favorite sports media company</t>
  </si>
  <si>
    <t>2023-04-03</t>
  </si>
  <si>
    <t>MoviesClips</t>
  </si>
  <si>
    <t>Clips from our favourite movies</t>
  </si>
  <si>
    <t>LibertyMovies</t>
  </si>
  <si>
    <t>healthPiper</t>
  </si>
  <si>
    <t>healthPiper is psychiatric care reimagined. Our clients experience a unique message-centric model that promotes frequent and effortless communication through a personally assigned psychiatrist and concierge duo available during all waking hours. Simple and collaborative psychiatrists that empowers the client with control and flexibility in their treatment.</t>
  </si>
  <si>
    <t>DailyCodingProblem</t>
  </si>
  <si>
    <t>Community around the website dailycodingproblem.com</t>
  </si>
  <si>
    <t>2018-10-22</t>
  </si>
  <si>
    <t>quantifiedcoding</t>
  </si>
  <si>
    <t>Self tracking applications for programmers.</t>
  </si>
  <si>
    <t>2015-06-09</t>
  </si>
  <si>
    <t>TechSupportPics</t>
  </si>
  <si>
    <t>Someone make this i suck at sidebars</t>
  </si>
  <si>
    <t>2012-07-20</t>
  </si>
  <si>
    <t>techsupportpoor</t>
  </si>
  <si>
    <t>when you can't spend money for fancy computer gadgets, so you make some yourself</t>
  </si>
  <si>
    <t>2017-10-02</t>
  </si>
  <si>
    <t>2017-10-03</t>
  </si>
  <si>
    <t>FLEXPowerTools</t>
  </si>
  <si>
    <t>FLEX Power Tools</t>
  </si>
  <si>
    <t>KeralaeSports</t>
  </si>
  <si>
    <t>Home of eSports in Kerala</t>
  </si>
  <si>
    <t>AKDBuilt_Steve</t>
  </si>
  <si>
    <t>Automotive Engineering and Design</t>
  </si>
  <si>
    <t>DokottaHealth</t>
  </si>
  <si>
    <t>A Sport and health tech company.</t>
  </si>
  <si>
    <t>AreYaCodingSon</t>
  </si>
  <si>
    <t>https://yanderesimulator.com/answers/</t>
  </si>
  <si>
    <t>expertsupport</t>
  </si>
  <si>
    <t>Expert tech support from technicians that either have extensive experience or certification(s) in computer repair.
If you don't have explicit knowledge with OP's problem, you're discouraged from attempting assistance.</t>
  </si>
  <si>
    <t>2015-03-31</t>
  </si>
  <si>
    <t>DogsTeachingDogs</t>
  </si>
  <si>
    <t>2023-06-02</t>
  </si>
  <si>
    <t>EuropeanBirds</t>
  </si>
  <si>
    <t>Share your pictures and videos of European birds here!</t>
  </si>
  <si>
    <t>2024-03-21</t>
  </si>
  <si>
    <t>PeopleRidingBirds</t>
  </si>
  <si>
    <t>Ever imagine what George Washington would look like if he rode a Toucan, or Napoleon if he rode a rooster? If so, don't fret, you have arrived at your destination.</t>
  </si>
  <si>
    <t>2016-02-21</t>
  </si>
  <si>
    <t>HairDAO</t>
  </si>
  <si>
    <t>2023-12-23</t>
  </si>
  <si>
    <t>RepairOrderBloopers</t>
  </si>
  <si>
    <t>Automotive repair orders lacking in common sense.</t>
  </si>
  <si>
    <t>VCVC</t>
  </si>
  <si>
    <t>A place to discuss $VCVC and it’s potential acquisition target Ree Automotive</t>
  </si>
  <si>
    <t>2021-02-22</t>
  </si>
  <si>
    <t>DietHealth2</t>
  </si>
  <si>
    <t>Diet and health.</t>
  </si>
  <si>
    <t>CloudHealth</t>
  </si>
  <si>
    <t>Let's talk about the capabilities of the CloudHealth platform!</t>
  </si>
  <si>
    <t>FuseTools</t>
  </si>
  <si>
    <t>All related to fusetools.com</t>
  </si>
  <si>
    <t>MartinezTools</t>
  </si>
  <si>
    <t>StalkerPets</t>
  </si>
  <si>
    <t>Just gifs, videos, and photos of your pets loving you too much.</t>
  </si>
  <si>
    <t>RedditPetsDrawn</t>
  </si>
  <si>
    <t>Post photos of your pets for people to draw. Or draw people's pets. Or do both. If you have pets you want drawn or like drawing pets, you're in the right place.</t>
  </si>
  <si>
    <t>PetsAndAppliances</t>
  </si>
  <si>
    <t>A safe-haven for pets and appliances</t>
  </si>
  <si>
    <t>2013-09-12</t>
  </si>
  <si>
    <t>BarbecueShoes</t>
  </si>
  <si>
    <t>http://bbqpitboys.com/
https://www.youtube.com/user/BarbecueWeb</t>
  </si>
  <si>
    <t>2016-09-15</t>
  </si>
  <si>
    <t>2019-06-02</t>
  </si>
  <si>
    <t>SportsCelebrations</t>
  </si>
  <si>
    <t xml:space="preserve">Post your favorite sports celebration. 
PS anyone can edit. </t>
  </si>
  <si>
    <t>2013-03-13</t>
  </si>
  <si>
    <t>university_sports</t>
  </si>
  <si>
    <t>Welcome to university_sports! This subreddit is dedicated to the vibrant world of university sports. Discover the latest updates, events, and achievements in collegiate athletics. Engage in discussions with fellow sports enthusiasts, share memorable moments, and celebrate the talent and dedication of student-athletes. From campus heroes to international competitions, join us in exploring the exciting universe of university sports.</t>
  </si>
  <si>
    <t>ArtsUndertale</t>
  </si>
  <si>
    <t>Community created to post arts from games Undertale/Deltarune.
Enjoy!</t>
  </si>
  <si>
    <t>2022-09-23</t>
  </si>
  <si>
    <t>BirdsEye</t>
  </si>
  <si>
    <t>AngryBirdsPlace</t>
  </si>
  <si>
    <t>the subreddit is for people that participate in the angry birds corner of r/place</t>
  </si>
  <si>
    <t>AngryBirdsGummies</t>
  </si>
  <si>
    <t>Welcome! Many of my fellow Angry Bird fans remember the gummies. This Subreddits mission is to bring them back. Thanks for your support in the revolution!</t>
  </si>
  <si>
    <t>MyLittlePets</t>
  </si>
  <si>
    <t>/r/MyLittlePets is like /r/Mylittlepony but for their pets.</t>
  </si>
  <si>
    <t>MoviesAll</t>
  </si>
  <si>
    <t xml:space="preserve">This sub is to discuss movies and anything related. It is an alternative to r/movies with less modding and more freedom for the users the decide what content they want to see. </t>
  </si>
  <si>
    <t>AutomotiveGore</t>
  </si>
  <si>
    <t>A place to post photos/videos of mechanical failures, poor maintenance, and just vehicles or their components being destroyed in some way.</t>
  </si>
  <si>
    <t>ups_automotive</t>
  </si>
  <si>
    <t>AutomotiveShare</t>
  </si>
  <si>
    <t>Use this community to share yours or other's videos only car related. Anything from 
builds,
car projects,
drifting events,
races,
your car,
questions,
and any other crap you want to say or show or ask about a ride
Anything not car related will be removed.</t>
  </si>
  <si>
    <t>2019-10-29</t>
  </si>
  <si>
    <t>SkylinePhotography</t>
  </si>
  <si>
    <t>A subreddit where amateurs and professionals photographers share their best photos of skylines.</t>
  </si>
  <si>
    <t>TechSupportRichieRich</t>
  </si>
  <si>
    <t>Instances of crazy purchases that actually ended up replacing the original technology. Or upgrading the original technology, I'm just a description, not the pope.</t>
  </si>
  <si>
    <t>techsupportsolved</t>
  </si>
  <si>
    <t>PCFails</t>
  </si>
  <si>
    <t>Light your PC on fire? Put the Thermal Paste on the wrong side of the CPU? This is where you post all of your PC building fails!</t>
  </si>
  <si>
    <t>Metropolisim</t>
  </si>
  <si>
    <t>ScanTools</t>
  </si>
  <si>
    <t>📸 Discover photogrammetry with the Godox AR400 Ring Flash kit! 🌟
www.scantools.page/
www.scantools.store/
microcube3d.etsy.com/</t>
  </si>
  <si>
    <t>2023-04-21</t>
  </si>
  <si>
    <t>DirectToolsCanada</t>
  </si>
  <si>
    <t>birdsArentComedians</t>
  </si>
  <si>
    <t>2022-06-04</t>
  </si>
  <si>
    <t>BirdsThatScale</t>
  </si>
  <si>
    <t>/r/BirdsThatScale is multifunctional and multidenominational community for discussing the next big bird, ***scalability*** and ***high-availability***-wise.  Are you facing scalability and load-related issues?  Check us out!
We operate in cooperation with [C](/r/c_language), [DragonFly](/r/DragonFlyBSD), /r/NGINX, /r/Golang, /r/Erlang, Cowboy, /r/Elixir and, of course, [***Phoenix***](/r/phoenixframework)!
Looking for /r/BirdsForScale, /r/BirdsForSale or /r/BirdsThatSail?</t>
  </si>
  <si>
    <t>2016-07-23</t>
  </si>
  <si>
    <t>2016-07-24</t>
  </si>
  <si>
    <t>PetsCalledPeople</t>
  </si>
  <si>
    <t>A place for pets with peopley names</t>
  </si>
  <si>
    <t>HairToys</t>
  </si>
  <si>
    <t>For the appreciation of hair clips, barrettes, hair sticks, hair forks, claw clips, and other hair toys - and all the updos that we can make.</t>
  </si>
  <si>
    <t>HairTransplantation</t>
  </si>
  <si>
    <t>Before After Photos and Discussions</t>
  </si>
  <si>
    <t>2017-02-09</t>
  </si>
  <si>
    <t>temporaryTattoos</t>
  </si>
  <si>
    <t>temporary Tattoos</t>
  </si>
  <si>
    <t>2013-02-14</t>
  </si>
  <si>
    <t>SegShoes</t>
  </si>
  <si>
    <t>SegShoes - The Shoe Of The Future.
www.segshoes.com</t>
  </si>
  <si>
    <t>Stability_Shoes_etc</t>
  </si>
  <si>
    <t>MoviesinMovies</t>
  </si>
  <si>
    <t xml:space="preserve">This community is for discussing movies that are mentioned, shown, and/or copied within other movies. </t>
  </si>
  <si>
    <t>CustomStand</t>
  </si>
  <si>
    <t>In this community, I will show my work on the design and production of open cases for building custom PC.</t>
  </si>
  <si>
    <t>wildlifeaidtv</t>
  </si>
  <si>
    <t>Videos from the British Wildlife Aid organization are automatically posted here.</t>
  </si>
  <si>
    <t>2014-09-22</t>
  </si>
  <si>
    <t>wildlifephotographyuk</t>
  </si>
  <si>
    <t xml:space="preserve">A place for wildlife photographers sharing their best photos and tips for those wanting to start out in the UK. </t>
  </si>
  <si>
    <t>beautyStore</t>
  </si>
  <si>
    <t xml:space="preserve">Our Beauty Store offers an array of beauty products for a whole range of looks, from modern glamor to classic elegance to a subtle, natural sheen. From bold brights and muted hues to soothing moisturizers and luxurious shampoos: when you need a dash of color or a fresh-faced beauty lift, you can find the essentials you need to create the look that’s wholly you. </t>
  </si>
  <si>
    <t>2014-06-07</t>
  </si>
  <si>
    <t>SportsTattoos</t>
  </si>
  <si>
    <t>Sport teams and sport related Tattoos.</t>
  </si>
  <si>
    <t>StakeSports</t>
  </si>
  <si>
    <t>2023-02-21</t>
  </si>
  <si>
    <t>FingerSports</t>
  </si>
  <si>
    <t>A place to share your finger boarding, finger scootering, finger bmx, and other finger sports</t>
  </si>
  <si>
    <t>TeenagerArts</t>
  </si>
  <si>
    <t>This is a place where teens can share their art of any form, from music, writing, drawing, comics, painting, etc. etc. Even memes. Have fun and make friends.!</t>
  </si>
  <si>
    <t>2024-01-22</t>
  </si>
  <si>
    <t>NexusPhotography</t>
  </si>
  <si>
    <t>Images and Video takes on the Google Nexus line of devices.</t>
  </si>
  <si>
    <t>2015-10-24</t>
  </si>
  <si>
    <t>ExanteDiet</t>
  </si>
  <si>
    <t>Welcome to the totally unofficial exante® diet subreddit. Medical advice should be sought before commencing any, especially a 'VLCD' type, diet. The purpose of this subreddit is firstly to discuss the exante® diet and how to follow it, and secondly, to encourage the health and wellbeing of all dieters regardless of the diet they're undertaking. We hope that you'll enjoy popping into our sub from time to time and reading and adding to our subreddit with your diet, experience and journey news etc.</t>
  </si>
  <si>
    <t>securecoding</t>
  </si>
  <si>
    <t>Secure Coding</t>
  </si>
  <si>
    <t>NeitherAreBirds</t>
  </si>
  <si>
    <t>WorldofPets</t>
  </si>
  <si>
    <t>Reddit about the game World of Pets by Norris Nuts</t>
  </si>
  <si>
    <t>2021-04-08</t>
  </si>
  <si>
    <t>DrawingAdoptMePets</t>
  </si>
  <si>
    <t>This is a community where u draw adopt me pets to share!</t>
  </si>
  <si>
    <t>2020-09-03</t>
  </si>
  <si>
    <t>2021-01-15</t>
  </si>
  <si>
    <t>TouristBoard</t>
  </si>
  <si>
    <t>A community of wildlife photographers in GTA 5, GTA Online, the upcoming GTA 6 and other Rockstar Games projects.</t>
  </si>
  <si>
    <t>natureisbacklit</t>
  </si>
  <si>
    <t>Pictures of silhouetted wildlife.</t>
  </si>
  <si>
    <t>2020-07-23</t>
  </si>
  <si>
    <t>BethanieBeauty</t>
  </si>
  <si>
    <t>BethanieBeauty (25) SarahGrace (21) 
Post anything you got on these Queens</t>
  </si>
  <si>
    <t>MoviesQuotes</t>
  </si>
  <si>
    <t>2014-02-08</t>
  </si>
  <si>
    <t>2015-01-12</t>
  </si>
  <si>
    <t>UnderworldMovies</t>
  </si>
  <si>
    <t>Welcome to r/UnderworldMovies, a community dedicated to the popular action-horror saga starring Kate Beckinsale.</t>
  </si>
  <si>
    <t>KristjanaArts</t>
  </si>
  <si>
    <t>GamerDogs</t>
  </si>
  <si>
    <t xml:space="preserve">Want to see a collection of dogs winning fortnight? Want to see to see a playthrough of God of War through the eyes of a dog? GamerDogs is the where you should be then. Videos and pictures of dogs playing videogames or any type of game really. </t>
  </si>
  <si>
    <t>ComicalPets</t>
  </si>
  <si>
    <t>Subreddit dedicated to funny pets. You can post pics and vids of things such as dogs, cats, and even stuff like ferrets or sugar gliders. No wild animals allowed.</t>
  </si>
  <si>
    <t>2020-04-01</t>
  </si>
  <si>
    <t>PetsPlottingMurder</t>
  </si>
  <si>
    <t>pets plotting to kill their owners</t>
  </si>
  <si>
    <t>cnFashion</t>
  </si>
  <si>
    <t>A community full of love and fashion. Explore the culture of fashion replicas! Share best quality and fashion sneakers. Here you can talk freely. Discuss your experiences and stories with rep sneakers.Hurry join us~✨✨✨-----------------💌 If you have any questions, please contact the moderators.------------------------►Website:https://www.cnfashion.org/?Reddit=Chen</t>
  </si>
  <si>
    <t>MidwestFashion</t>
  </si>
  <si>
    <t>A place to appreciate, show off and discuss the unique fashion, style &amp; culture of the Midwestern United States and other regional fashion</t>
  </si>
  <si>
    <t>GRUNToeSPORTS</t>
  </si>
  <si>
    <t>Home of GRUNTo eSPORTS</t>
  </si>
  <si>
    <t>2017-11-14</t>
  </si>
  <si>
    <t>LifeOutdoors</t>
  </si>
  <si>
    <t>This reddit is for submissions on all outdoor natural life postings. Hunting Fishing Boating Wildlife Plants Flora posts welcomed.</t>
  </si>
  <si>
    <t>2016-12-16</t>
  </si>
  <si>
    <t>FiercePhotography</t>
  </si>
  <si>
    <t>ValenciaDiet</t>
  </si>
  <si>
    <t>2023-08-09</t>
  </si>
  <si>
    <t>HealthWorks</t>
  </si>
  <si>
    <t xml:space="preserve">Mad Scientist at work. This is a lab of sorts and a lot of my comments here are me "thinking out loud." Some thoughts here are half baked and should be viewed somewhat skeptically. </t>
  </si>
  <si>
    <t>2017-06-30</t>
  </si>
  <si>
    <t>EspressoCodingStudio</t>
  </si>
  <si>
    <t>This channel is created for educational purposes. I am going to share my knowledge with you. I have more than 7 years experience in programming and application development. I am currently working as freelancer. Doing various tasks. Web development, database design, seo, web server setup, resolving production issue, etc.
If any one want to share their knowledge then, feel free to contact me.</t>
  </si>
  <si>
    <t>2022-02-17</t>
  </si>
  <si>
    <t>CodingInTheCold</t>
  </si>
  <si>
    <t>I'm a coder, this is my personal sub</t>
  </si>
  <si>
    <t>MildlyTechSupport</t>
  </si>
  <si>
    <t>Are you unsure how to use tabs in MS Word? Having trouble organizing your iTunes playlist? Then this subreddit is the place for you.
This subreddit isn't for big stuff, such as BSOD or virus removal. Instead, it's for minor technical foibles that you don't want clogging up /r/techsupport or other like-minded subreddits.</t>
  </si>
  <si>
    <t>2012-12-02</t>
  </si>
  <si>
    <t>techsupportgonewild</t>
  </si>
  <si>
    <t>Nsfw</t>
  </si>
  <si>
    <t>2015-05-05</t>
  </si>
  <si>
    <t>customamdaus</t>
  </si>
  <si>
    <t>AMD Ryzen &amp; Radeon fan?
Building a new PC?
Need help, advice or have questions?
Share your builds &amp; photos, interact, be nice, have fun.</t>
  </si>
  <si>
    <t>BookishPets</t>
  </si>
  <si>
    <t>Where book and pet content collide adorably. Share your pets laying on your books, taking over your bookshelves, and interrupting reading time for more important petting.</t>
  </si>
  <si>
    <t>Wildlifepark</t>
  </si>
  <si>
    <t>Devoted to the game, Wildlife Park</t>
  </si>
  <si>
    <t>2009-09-14</t>
  </si>
  <si>
    <t>NiceHair</t>
  </si>
  <si>
    <t>Very Nice Hair If I Do Say So Myself</t>
  </si>
  <si>
    <t>2017-03-20</t>
  </si>
  <si>
    <t>3Dautomotive</t>
  </si>
  <si>
    <t>A subreddit where you can post, ask or discuss anything 3D-automotive related</t>
  </si>
  <si>
    <t>Eurokracy</t>
  </si>
  <si>
    <t>June 27, 2015 @ ICAR Experience
http://Eurokracy.com
Held annually in Montréal, Canada, Eurokracy attracts Volkswagen, Audi, Porsche, BMW, Mercedes, Volvo, Fiat, Ferrari, and Lamborghini fans.</t>
  </si>
  <si>
    <t>2015-05-12</t>
  </si>
  <si>
    <t>2019-06-07</t>
  </si>
  <si>
    <t>PCbuildHelpIndia</t>
  </si>
  <si>
    <t>Get help with building a beast pc that fits your needs!
All about hardware for the PC: * Custom build pictures * Hardware Reviews * Hardware Discussion * Hardware Benchmarks * Guides Internal hardware and gaming peripherals, from mainboards to mice :-)</t>
  </si>
  <si>
    <t>DingTools</t>
  </si>
  <si>
    <t>Ding Tools price alerts token
https://www.dingtools.net
https://t.me/dingtools</t>
  </si>
  <si>
    <t>LouisvilleKyLostPets</t>
  </si>
  <si>
    <t>2024-03-11</t>
  </si>
  <si>
    <t>Mbadamavara_Estates</t>
  </si>
  <si>
    <t>Wildlife Konzavhesheni ku Mbadamavara Esigodini , Matobo State.</t>
  </si>
  <si>
    <t>WDFW</t>
  </si>
  <si>
    <t>Discuss Washington Fish &amp; Wildlife regulations.</t>
  </si>
  <si>
    <t>2018-09-07</t>
  </si>
  <si>
    <t>realtattoos</t>
  </si>
  <si>
    <t>2011-10-22</t>
  </si>
  <si>
    <t>gabriels_shoes</t>
  </si>
  <si>
    <t>2014-03-26</t>
  </si>
  <si>
    <t>2018-02-06</t>
  </si>
  <si>
    <t>PSUPeSports</t>
  </si>
  <si>
    <t>2012-01-05</t>
  </si>
  <si>
    <t>2014-03-08</t>
  </si>
  <si>
    <t>BUMMERMentalHealth</t>
  </si>
  <si>
    <t>It’s no secret that some social media platforms bum us out. It’s more than FOMO,  let’s talk about the mental health aspect of the socials.</t>
  </si>
  <si>
    <t>WebBizTools</t>
  </si>
  <si>
    <t>New online tools for conducting and refining business are popping up all the time.  Here is where you can learn about them and give your feedback.</t>
  </si>
  <si>
    <t>2012-06-28</t>
  </si>
  <si>
    <t>PurebredDogs</t>
  </si>
  <si>
    <t>A haven for those who have or like purebred dogs. This is not a breed specific group, this is for all purebreeds.</t>
  </si>
  <si>
    <t>CursedPets</t>
  </si>
  <si>
    <t>Post cursed photos of your pets, the lower the res, the better.</t>
  </si>
  <si>
    <t>2019-07-04</t>
  </si>
  <si>
    <t>PicsOfYourPets</t>
  </si>
  <si>
    <t>This is a community to share all of your pet pics! Any pets are welcome here. Please read the rules and have fun!</t>
  </si>
  <si>
    <t>ArtificialWildlife</t>
  </si>
  <si>
    <t>Welcome to Artificial Wildlife!
We are a community dedicated to sharing images of animals created by artificial intelligence.
Our goal is to showcase the capabilities of AI and to spark discussions about its potential in the world of animal imagery. 
Whether you are an AI enthusiast or just love looking at pictures of animals, we invite you to join us and discover a new world of digital creatures.</t>
  </si>
  <si>
    <t>2023-04-15</t>
  </si>
  <si>
    <t>AtypicalBeauty</t>
  </si>
  <si>
    <t>Atypical beauty</t>
  </si>
  <si>
    <t>shittyG59tattoos</t>
  </si>
  <si>
    <t>the worst g59 tattoos ever</t>
  </si>
  <si>
    <t>RedditMovies</t>
  </si>
  <si>
    <t xml:space="preserve">r/RedditMovies Here you can talk, share, and discuss anything related to movies. Join now. Also, we are far better than that old ass r/movies subreddit.
</t>
  </si>
  <si>
    <t>TomsMovies</t>
  </si>
  <si>
    <t>libreauto</t>
  </si>
  <si>
    <t>Cars are 4 wheeled computers</t>
  </si>
  <si>
    <t>2017-03-25</t>
  </si>
  <si>
    <t>dietMTNDew</t>
  </si>
  <si>
    <t xml:space="preserve">For those fans of the marvelous mountain nectar, with a caffeine kick and zero calories. </t>
  </si>
  <si>
    <t>2014-05-29</t>
  </si>
  <si>
    <t>DietLogic</t>
  </si>
  <si>
    <t>Shed your dietlogic here! DietLogic is a subreddit that is anti-diet, body positive, and pro-HAES. This community is made for sharing diet bullsh*t you see on social media and want to debunk. The next time you see a recommendation for Bulletproof coffee enemas, RUN AWAY and post it here!</t>
  </si>
  <si>
    <t>Exercise_Bike</t>
  </si>
  <si>
    <t>Exercise_Bike is a community for fitness enthusiasts and beginners alike to discuss all things related to exercise bikes! Share tips, workout routines, bike recommendations, and success stories. Whether you're looking to stay fit, lose weight, or just enjoy a good cardio session, this is the place to connect with others who share your passion for indoor cycling.</t>
  </si>
  <si>
    <t>ChatGPTForCoding</t>
  </si>
  <si>
    <t>Welcome to ChatGPT for coding. As a coder I've seen discussions about it on about every sub, so I've decided to make one specifically for those discussions.
Feel free to discuss here, all coding languages welcome ;)</t>
  </si>
  <si>
    <t>techsupporthoarders</t>
  </si>
  <si>
    <t>Coming Soon
Until then, post pics of your old, preferably still functioning hardware, or those massive piles of decommissioned parts!
Gore or porn, we want it all!</t>
  </si>
  <si>
    <t>DigitalToolsReview</t>
  </si>
  <si>
    <t>Welcome to r/DigitalToolsReview, the hub for digital enthusiasts! Here, we discuss SEO, email marketing, hosting, and more. Explore insights on tools like Moz and Mailchimp, and dive into social media marketing trends. Whether you're a beginner or expert, this is your space for reviews and top digital strategies. Join, share, and learn with us!</t>
  </si>
  <si>
    <t>2023-11-05</t>
  </si>
  <si>
    <t>IndianDogs</t>
  </si>
  <si>
    <t>Information regarding indian dog breeds. Mostly news articles</t>
  </si>
  <si>
    <t>PetsChillingOnPeople</t>
  </si>
  <si>
    <t>BackdropsMovies</t>
  </si>
  <si>
    <t>Wallpapers, Posters Movies &amp; TvShow</t>
  </si>
  <si>
    <t>2022-09-17</t>
  </si>
  <si>
    <t>ManipulatedMovies</t>
  </si>
  <si>
    <t>Poorly photoshopped movie titles/memes for barred-out post-teens that still have wet dreams</t>
  </si>
  <si>
    <t>XabioArts</t>
  </si>
  <si>
    <t>The proud subreddit for Xashi-sensei’s (our lord and savior) YouTube channel.</t>
  </si>
  <si>
    <t>EvansPhotography</t>
  </si>
  <si>
    <t>All about pictures I have taken. Current Camera(s) : Canon Powershot SX530 HS</t>
  </si>
  <si>
    <t>DietStory</t>
  </si>
  <si>
    <t>2017-09-23</t>
  </si>
  <si>
    <t>PSTechSupport</t>
  </si>
  <si>
    <t>Tech Support for PlayStation devices</t>
  </si>
  <si>
    <t>LagunaTools</t>
  </si>
  <si>
    <t>Wet_Pets</t>
  </si>
  <si>
    <t xml:space="preserve">Dedicated to the cuteness that can be wet pets!
</t>
  </si>
  <si>
    <t>2016-06-05</t>
  </si>
  <si>
    <t>PetsDancing</t>
  </si>
  <si>
    <t>A Subreddit About Pets Dancing</t>
  </si>
  <si>
    <t>2020-11-28</t>
  </si>
  <si>
    <t>IDARBeSports</t>
  </si>
  <si>
    <t>coming soon</t>
  </si>
  <si>
    <t>2015-02-17</t>
  </si>
  <si>
    <t>RewritingMovies</t>
  </si>
  <si>
    <t>Didn’t like how movie played out but you could never find a good enough place to share your know ideas of about fixing it? Well, look no further! This is the place for you. Share your rewritten ideas with others and discuss!</t>
  </si>
  <si>
    <t>Movies_Downloader__</t>
  </si>
  <si>
    <t>Request Any 🎬Movie/Series Download LINK... English, Hindi, Korean. Hollywood, Bollywood, Netflix, Amazon Prime, Disney plus+ Hotstar I'll Give you Direct Download LINK 🔗🔰</t>
  </si>
  <si>
    <t>VintageAutomotive</t>
  </si>
  <si>
    <t>A place where you can share and discuss awesome vehicles of the past.</t>
  </si>
  <si>
    <t>2023-01-18</t>
  </si>
  <si>
    <t>photography_</t>
  </si>
  <si>
    <t>Photos of my art
Some photos are from Google,some I made</t>
  </si>
  <si>
    <t>GTAVStreetPhotography</t>
  </si>
  <si>
    <t>Street Photography from GTA V story mode and online 📸</t>
  </si>
  <si>
    <t>PC_India</t>
  </si>
  <si>
    <t>This subreddit is the perfect place for anyone in India who is excited about computer hardware, software, and building. Here you can find discussions on these topics and explore the latest trends in PC industry.</t>
  </si>
  <si>
    <t>2023-01-10</t>
  </si>
  <si>
    <t>2024-04-27</t>
  </si>
  <si>
    <t>PlantDogs</t>
  </si>
  <si>
    <t>tudaBirds</t>
  </si>
  <si>
    <t>ProjectPaperBirds</t>
  </si>
  <si>
    <t>This community was created to educate the public on the phenomenon of delayed recall of traumatic memory. This is a safe space for those to learn more about the science behind what they are going through, and more importantly, connect and find comfort in others like them.
Our goal is to create a place to connect, learn, create and—most importantly—comfort. 
We believe you. We stand by you. We are here for you.</t>
  </si>
  <si>
    <t>BirdsAreEvil</t>
  </si>
  <si>
    <t>All birds are feathered evil doers. Here is where we share evidence of this fact</t>
  </si>
  <si>
    <t>PurduePets</t>
  </si>
  <si>
    <t>Subreddit for sharing all your Purdue Pets. Pretty simple.</t>
  </si>
  <si>
    <t>2023-02-27</t>
  </si>
  <si>
    <t>Beautiful_Pets_Sub</t>
  </si>
  <si>
    <t>A community for pet parents to chat, brag, ask advice, vent and post photos and videos of their beautiful babies/companions.</t>
  </si>
  <si>
    <t>2021-10-24</t>
  </si>
  <si>
    <t>AdoptmeFreePets</t>
  </si>
  <si>
    <t>Giving Free pets and friends network</t>
  </si>
  <si>
    <t>2020-12-01</t>
  </si>
  <si>
    <t>Wildlifefilmmaking</t>
  </si>
  <si>
    <t>A community for those involved, interested, or curious about the process of wildlife filmmaking. From concept to completion- ask questions, share your work, and discuss concepts related to wildlife films.</t>
  </si>
  <si>
    <t>BeautyCare__</t>
  </si>
  <si>
    <t>LexiarnetteCheerShoes</t>
  </si>
  <si>
    <t>a page to worship and jerk off to my worn out cheer shoes🤭</t>
  </si>
  <si>
    <t>2023-05-10</t>
  </si>
  <si>
    <t>Sports_picks</t>
  </si>
  <si>
    <t>Elite level sports picks - NBA, MLB, NHL, NFL, PGA, MMA</t>
  </si>
  <si>
    <t>AutomotiveRoom</t>
  </si>
  <si>
    <t>Car News, Car Reviews and anything car related. Feel free to post your blogs / videos.
Posting your car for sale/wanted cars posts are allowed , however posting anything else for sale or offering your services will get you banned.</t>
  </si>
  <si>
    <t>howtune</t>
  </si>
  <si>
    <t>Discussion and suggestions surrounding extraordinary Automotive how to guides for repairing and upgrading your car, motorcycle, and vehicles.</t>
  </si>
  <si>
    <t>2015-05-31</t>
  </si>
  <si>
    <t>Gray_Photography</t>
  </si>
  <si>
    <t>My little place on the Internet where members can share photography related content.</t>
  </si>
  <si>
    <t>20cafes</t>
  </si>
  <si>
    <t>Uma comunidade portuguesa de Tecnologia e Gaming.
Aqui falamos de tech, gaming, novidades e notícias, PC Building e Setups, fazemos Setup Wars tiramos ideias e respondemos a perguntas, e muito mais!
Junta-te!</t>
  </si>
  <si>
    <t>podcasting_tools</t>
  </si>
  <si>
    <t>A place to discuss the latest tools and software in podcasting.</t>
  </si>
  <si>
    <t>cobalt_tools</t>
  </si>
  <si>
    <t>an unofficial cobalt.tools subreddit, an open-source media downloader for youtube, x/twitter, reddit, soundcloud and more with no ads, trackers or other creepy bullshit.</t>
  </si>
  <si>
    <t>dogsV2</t>
  </si>
  <si>
    <t>2023-07-14</t>
  </si>
  <si>
    <t>Weird_Birds</t>
  </si>
  <si>
    <t>Please don't feed the dinosaurs.</t>
  </si>
  <si>
    <t>birds_pecking_butts</t>
  </si>
  <si>
    <t>this is a subreddit dedicated to the sheer beauty of aves scupper their beak in other animals recta.</t>
  </si>
  <si>
    <t>DontFuckWithWildlife</t>
  </si>
  <si>
    <t>A community dedicated to sharing videos of stupid people who mess with/approach wildlife. Things like, a man attempting to pet a moose and then being trampled rightfully so. Play stupid games, win stupid prizes. Established February 2024</t>
  </si>
  <si>
    <t>MatoboEstates</t>
  </si>
  <si>
    <t>Wildlife Conservation Trust , MatoboEstates (Pvt).</t>
  </si>
  <si>
    <t>AutomotivePorn</t>
  </si>
  <si>
    <t>Post the best photos you find or take of cars and Automotive vehicles.</t>
  </si>
  <si>
    <t>amgsocialclub</t>
  </si>
  <si>
    <t xml:space="preserve">Community for the AMG social club. </t>
  </si>
  <si>
    <t>2019-01-27</t>
  </si>
  <si>
    <t>2019-02-04</t>
  </si>
  <si>
    <t>DogsHowling</t>
  </si>
  <si>
    <t>2018-07-01</t>
  </si>
  <si>
    <t>PicoPets</t>
  </si>
  <si>
    <t>This is the Pico Pets subreddit! Feel free to post anything related to Pico Pets or Pico Pets Puzzle.
An APK download link :) - https://m.apkpure.com/pico-pets-fierce-monster-battle-and-collection/br.com.tapps.picopets</t>
  </si>
  <si>
    <t>LongDistancePets</t>
  </si>
  <si>
    <t>A sub for photos, gifs or videos of pets communicating with other pets or their humans via video calls.</t>
  </si>
  <si>
    <t>gamingwildlife</t>
  </si>
  <si>
    <t>The subreddit for Gaming Wildlife, the webseries that takes a satirical look at the gaming culture.</t>
  </si>
  <si>
    <t>2017-11-30</t>
  </si>
  <si>
    <t>BeautyGossip</t>
  </si>
  <si>
    <t xml:space="preserve">r/BeautyGossip is the place for 
discussions about skincare, makeup, haircare, nails, tools, clean beauty, fragrance, and more. </t>
  </si>
  <si>
    <t>2024-02-25</t>
  </si>
  <si>
    <t>BBallShoesPh</t>
  </si>
  <si>
    <t>Welcome to the BBallShoesPh subreddit, the ultimate forum for sneaker enthusiasts, basketball players, and fans of the game alike! Whether you're a seasoned baller looking to upgrade your kicks or just a casual fan fascinated by the latest basketball shoe trends, you've come to the right place.</t>
  </si>
  <si>
    <t>2023-07-26</t>
  </si>
  <si>
    <t>PuppetsArts</t>
  </si>
  <si>
    <t>WorldsDiet</t>
  </si>
  <si>
    <t>In this community, We will share medical posts and Medical Questions and Answers.</t>
  </si>
  <si>
    <t>DietList2</t>
  </si>
  <si>
    <t>DisneyPlusTechSupport</t>
  </si>
  <si>
    <t>2022-11-20</t>
  </si>
  <si>
    <t>birds_without_wings</t>
  </si>
  <si>
    <t>Memes and pictures of birds without wings</t>
  </si>
  <si>
    <t>BirdsThatSmoke</t>
  </si>
  <si>
    <t>Welcome to the home of birds that smoke</t>
  </si>
  <si>
    <t>2020-08-16</t>
  </si>
  <si>
    <t>MetaPetsUncensored</t>
  </si>
  <si>
    <t>Welcome to MetaPets Uncensored where you can freely talk about all things MetaPets without being banned by the "team". All I ask is to keep relatively clean with no blatant over the top talk so we don't get shut down</t>
  </si>
  <si>
    <t>KaribaWildlife</t>
  </si>
  <si>
    <t>Wildlife conservation Kariba , Kariva Ecological Society.</t>
  </si>
  <si>
    <t>2023-07-05</t>
  </si>
  <si>
    <t>oscarakermotattoos</t>
  </si>
  <si>
    <t>This is where we will post all new tattoos made by Oscar Akermo</t>
  </si>
  <si>
    <t>2014-06-06</t>
  </si>
  <si>
    <t>PerilinMovies</t>
  </si>
  <si>
    <t>I recreated a new subreddit. Due to noting building right name for the group. I wanted to do before I get deep into posting videos. Here is the new location for my content: 
https://www.reddit.com/r/voreandperilinmovies/</t>
  </si>
  <si>
    <t>2023-12-02</t>
  </si>
  <si>
    <t>ArcticDogs</t>
  </si>
  <si>
    <t>Official subreddit for the movie Arctic Dogs</t>
  </si>
  <si>
    <t>2019-11-06</t>
  </si>
  <si>
    <t>NeonBirds</t>
  </si>
  <si>
    <t>This subreddit is dedicated to everything relating Neon Birds, a science fiction trilogy by Marie Grasshoff: It's 2101. A former super-soldier, a dreamer with a secret, an undergroundfighter with death wish and a huntress with connection to a dark force try to save the world from KAMI, a technical virus which turns humans into cyborgs.</t>
  </si>
  <si>
    <t>PetsStalkingThings</t>
  </si>
  <si>
    <t>A subreddit for GIFS and videos of domesticated animals stalking things.</t>
  </si>
  <si>
    <t>2016-05-28</t>
  </si>
  <si>
    <t>SadTattoos</t>
  </si>
  <si>
    <t>r/fuck011</t>
  </si>
  <si>
    <t>2023-08-03</t>
  </si>
  <si>
    <t>GoralShoes</t>
  </si>
  <si>
    <t>This is an unofficial subreddit to discuss Goral Shoes. https://www.goral-shoes.co.uk/ Have fun! :)</t>
  </si>
  <si>
    <t>2024-04-17</t>
  </si>
  <si>
    <t>SportsFandom</t>
  </si>
  <si>
    <t>FlurrySports</t>
  </si>
  <si>
    <t>Here, we plan to share articles from FlurrySports.org as well as videos from various Flurry channels. Additionally, as our community grows, it can be a great place to hang out, talk about sports, and talk your shit to your upcoming opponent!</t>
  </si>
  <si>
    <t>SportsScramble</t>
  </si>
  <si>
    <t>A community for the VR video game Sports Scramble</t>
  </si>
  <si>
    <t>MetalHealth</t>
  </si>
  <si>
    <t>A mental health support community for metal and rocks fans from the alternative community. A mental health home for misfits, weather you're Goth, Punk, Skater, Emo, Cyber Goth, Metalhead, etc.</t>
  </si>
  <si>
    <t>1337_coding_school</t>
  </si>
  <si>
    <t xml:space="preserve">Morocco’s 1337 coding school sucks - here you can share what you think.
</t>
  </si>
  <si>
    <t>EurekaTechSupport</t>
  </si>
  <si>
    <t xml:space="preserve"> Eureka Tech Support: Always ready to help.</t>
  </si>
  <si>
    <t>BAPCSInviteOnly</t>
  </si>
  <si>
    <t>This sub is intended for power PC builders and upgraders. Expert electronics and PC component analytics. This sub is more aligned with people who build 5 PCs per year, not really for people who build 1 PC every 5 years. People who can explain why AMD hasn't released a Ryzen 5 3600 (non-X) yet.</t>
  </si>
  <si>
    <t>2021-03-22</t>
  </si>
  <si>
    <t>TradingViewTools</t>
  </si>
  <si>
    <t>SysInfoTools</t>
  </si>
  <si>
    <t>Best Data Recovery Solutions</t>
  </si>
  <si>
    <t>DentedDogs</t>
  </si>
  <si>
    <t>All things related to rather peculiar dogs</t>
  </si>
  <si>
    <t>PubDogs</t>
  </si>
  <si>
    <t xml:space="preserve">You got a dog, you like the pub, the dog likes the pub, they’re Pub Dog </t>
  </si>
  <si>
    <t>ThiccyBirds</t>
  </si>
  <si>
    <t>Phoenix middle school class 8-6 subreddit</t>
  </si>
  <si>
    <t>2020-10-10</t>
  </si>
  <si>
    <t>BeautyBrinda</t>
  </si>
  <si>
    <t>dedicated to beautiful Brinda Bhaskar</t>
  </si>
  <si>
    <t>BirdsInCircles</t>
  </si>
  <si>
    <t>Some birds like to perform rituals on the ground Orin the air. This is the place for those circular bird mysteries.</t>
  </si>
  <si>
    <t>RatPets</t>
  </si>
  <si>
    <t>A sub for everything related to Pet rats. Post pictures of your little ones, recieve and give advice and connect with people with the same deep love for these adorable creatures</t>
  </si>
  <si>
    <t>WildlifeCareerAsia</t>
  </si>
  <si>
    <t>A platform for discussions, opportunities and advice on wildlife, research, biodiversity, ecology, conservation and anything related! Targeted towards Asia region. Hopefully this will be interesting and informative for everyone! 🐸</t>
  </si>
  <si>
    <t>2021-09-13</t>
  </si>
  <si>
    <t>FTReSports</t>
  </si>
  <si>
    <t>2020-06-25</t>
  </si>
  <si>
    <t>AhmedabadSports</t>
  </si>
  <si>
    <t xml:space="preserve">🤽🏼‍♂️Join sports groups. 
🚴🏽‍♂️Find sports events. 
⛹🏼‍♀️Discuss all things sports. 
Sports related info in Ahmedabad, open for all (unlike some groups 😉) </t>
  </si>
  <si>
    <t>AutomotiveRO</t>
  </si>
  <si>
    <t>Aceasta comunitate este creata pentru persoanele care activeaza in domeniul AUTOMOTIVE din Romania in zona de R&amp;D.
Se va permite deschiderea topicurilor bazate pe subiecte din industrie. Proiecte, joburi, clienti etc.</t>
  </si>
  <si>
    <t>carsessories</t>
  </si>
  <si>
    <t>Unique Automotive Accessories from Carsessories.store</t>
  </si>
  <si>
    <t>LEDheadlights</t>
  </si>
  <si>
    <t>Learn more about advanced LED lighting technologies in headlights bulb replacement for modern automotive cars, trucks, motorcycles.</t>
  </si>
  <si>
    <t>SlayandFiletOutdoors</t>
  </si>
  <si>
    <t>Slay and filet outdoors is all about the outdoor adventure. Exciting, thrilling and auxilerating outdoor lifestyle. Slay your next outdoor adventures and stay living that outdoors lifestyle. From fishing in the ponds, creeks, and open waters. To hunting down that heart stopping buck when you see it standing right in front of you. Camping, hiking, views and all activities. For the amazing people who love outdoor activities and adventures. Conservation and nature maintenence practices.</t>
  </si>
  <si>
    <t>diet_nailart</t>
  </si>
  <si>
    <t xml:space="preserve">D̵̨̧̪͕̺͚̙̫͙̱̱͕͉͎̥̪̯̱̹́̚͜I̷̢̨̧̯̮̩̝̦̱̠͍̫̼̭̯͇͚̺͚͌̅̓̅͋̅͂̽̄̇̐͘͜͝͝E̵̢̧̨͔̝̮̺̭̼̲̮̻͔̥͚͔̼̮̻̐͒̓̌̈́̽̈́̿T̷̡̼̜̮̳̱͖̜̑̆̑ͅ_̸̢̢̳̥̟͍̖̜̼̟̤̝͍̻̳̦͇͈̃̄̑̀̌̒̋̍̍͌͝N̷̢͉̩̱̲̙͙̖̲̮͑̃̔̎͛̌̈̎̿̂̓͗̚̚͜ͅÁ̵̛̛̺̳͈̫̰̤̄̓̓̍̾͛̅̆̄͋̌̔̋͘͝Í̴̠̩̙̣̤͂̅͂̅̄͝Ļ̶̖͙̘̰̟̺̦͕̱̘͎̫̺̍̓͛̈́̆̔̆͂̎̆̕͠ͅĄ̵̙̟͚͚͇͉̺͕̘̩̣̱̫͓͐R̷͕̫̺̱̞̹̰̰̲͇̮̙͒̈̅̄̂̊̏̾̓̏̂͗̆̈́͋͘͝T̵̢̢͉̗̲͎͙̘̳̙̝͔̙̘͙̑͗̑͑̉́͆͌̎̓̀͑̉̿͌̒̕͘
</t>
  </si>
  <si>
    <t>Cool_Games_Tools</t>
  </si>
  <si>
    <t>Useful portable tools for games!</t>
  </si>
  <si>
    <t>CountryDogs</t>
  </si>
  <si>
    <t>Pretty Much Country Humans, but with Dogs!</t>
  </si>
  <si>
    <t>MyPetsPastelDrawings</t>
  </si>
  <si>
    <t>Pets portraits pastel drawings</t>
  </si>
  <si>
    <t>WildHelp</t>
  </si>
  <si>
    <t>A place for the public to find help for sick, injured, and orphaned wildlife, as well as HUMANE assistance with evicting wildlife living in, under, and near your home or business. We are also willing to answer any wildlife questions pertaining to US native wildlife. Run by trained, licensed wildlife rehabilitators specializing in U.S. native wildlife including raptors, songbirds, reptiles, and all mammals.</t>
  </si>
  <si>
    <t>BaldFashion</t>
  </si>
  <si>
    <t>Forget pills and surgery. This community is THE cure to baldness in both men and women. We are 100% natural. We do so by sharing;
- Fashionable and inspiring pictures of ourselves or found online
- Useful tips
- Workout plans
- More to be added</t>
  </si>
  <si>
    <t>AstroBeauty</t>
  </si>
  <si>
    <t>Created by professional Astrologer, Dr. Voxx Voltair. This is the place to get Astrological information regarding Beauty, Health and Cosmetic Surgery.
Voxx is featured in the best-selling book, "The 100 Top Psychics &amp; Astrologers in America”. Featured in The NY/LA Times &amp; HuffPo. For personal sessions, visit: https://ko-fi.com/voxx0616 ~OR~ DM to schedule. ~V~</t>
  </si>
  <si>
    <t>MegsBeauty</t>
  </si>
  <si>
    <t>Make up community for all the make up geeks 🤓</t>
  </si>
  <si>
    <t>2021-05-15</t>
  </si>
  <si>
    <t>ShoesForRunners</t>
  </si>
  <si>
    <t>Choosing the right running shoes for you can be a daunting task but this subreddit is here to help in getting tips and feedback from the community.</t>
  </si>
  <si>
    <t>EssentiallySports</t>
  </si>
  <si>
    <t>ArtsBrasil2020</t>
  </si>
  <si>
    <t>ChicagolandAutomotive</t>
  </si>
  <si>
    <t xml:space="preserve">A subreddit dedicated to the Chicagoland Automotive Enthusiast. A place to share spots, info about meets, and anything else that concerns our community at large. </t>
  </si>
  <si>
    <t>2018-04-01</t>
  </si>
  <si>
    <t>EmergenceDiet</t>
  </si>
  <si>
    <t>Discussing concepts from https://emergencediet.com</t>
  </si>
  <si>
    <t>Waynegamer101sPets</t>
  </si>
  <si>
    <t xml:space="preserve">The pets of Waynegamer101, or anything concerning them. </t>
  </si>
  <si>
    <t>IndoorPets</t>
  </si>
  <si>
    <t>Subreddit for the band Indoor Pets</t>
  </si>
  <si>
    <t>2024-05-10</t>
  </si>
  <si>
    <t>MakeupandBeauty</t>
  </si>
  <si>
    <t>The latest news on makeup, skincare, fragrance, and all things beauty including reviews, swatches, and info about upcoming makeup collections and releases! Come visit musingsofamuse.com for more!</t>
  </si>
  <si>
    <t>2024-06-28</t>
  </si>
  <si>
    <t>backfoot_beauty</t>
  </si>
  <si>
    <t>A cricketing community which showcases the best cricketing shots on the backfoot.</t>
  </si>
  <si>
    <t>wheelporn</t>
  </si>
  <si>
    <t>2018-01-30</t>
  </si>
  <si>
    <t>Uusikaupunki</t>
  </si>
  <si>
    <t>Vitun Laitila.
Valmet Automotive.
Korihait.</t>
  </si>
  <si>
    <t>TheIrregularCorp</t>
  </si>
  <si>
    <t>Official community for The Irregular Corporation. Publishers of PC Building Simulator and Woodwork Simulator. 
Still to come - Good Company, Murder by Numbers, Deadstick, Dinkum and Paleo Pines!</t>
  </si>
  <si>
    <t>ToolsForEMV</t>
  </si>
  <si>
    <t>OpiPetsGame</t>
  </si>
  <si>
    <t xml:space="preserve">A place to learn all about Opi-Pets a new play and earn game launching Q4 </t>
  </si>
  <si>
    <t>RoovetFashion</t>
  </si>
  <si>
    <t>Official Roovet Brand</t>
  </si>
  <si>
    <t>2021-06-20</t>
  </si>
  <si>
    <t>TechSupportSilly</t>
  </si>
  <si>
    <t>A place for silly tech support goofs and mishaps</t>
  </si>
  <si>
    <t>techsupportdust</t>
  </si>
  <si>
    <t>Dust != gore</t>
  </si>
  <si>
    <t>2012-10-15</t>
  </si>
  <si>
    <t>SimbaTools</t>
  </si>
  <si>
    <t>All cryptocurrency collection about free bitcoins and payment proofs</t>
  </si>
  <si>
    <t>ExcitedPets</t>
  </si>
  <si>
    <t>When pets get excited
Profile picture from:
https://x.com/derorean2005/status/1836721924766085224?s=19</t>
  </si>
  <si>
    <t>PetsWithHats</t>
  </si>
  <si>
    <t>Post your pets with nice hats if you want..
or not</t>
  </si>
  <si>
    <t>AdoptMeCustomPets</t>
  </si>
  <si>
    <t>CamillasHair</t>
  </si>
  <si>
    <t>A place for all the guys who like my hair to talk and see it</t>
  </si>
  <si>
    <t>sports_shoes</t>
  </si>
  <si>
    <t>NorthwellHealth</t>
  </si>
  <si>
    <t>TechSupportMuseum</t>
  </si>
  <si>
    <t>Old technology from the past is still being found in modern offices. 
Post your pictures here, to ask or answer questions about this old funky stuff.</t>
  </si>
  <si>
    <t>2023-08-15</t>
  </si>
  <si>
    <t>404techsupport</t>
  </si>
  <si>
    <t>A subreddit for the community of [404 Tech Support](http://www.404techsupport.com/)</t>
  </si>
  <si>
    <t>UnLuckytoLuckyPets</t>
  </si>
  <si>
    <t>This is where I will post the pictures I have and the ones yet to be taken, of the animals we currently have here.</t>
  </si>
  <si>
    <t>2021-01-18</t>
  </si>
  <si>
    <t>BeautyParlor</t>
  </si>
  <si>
    <t>FerraraTattoos</t>
  </si>
  <si>
    <t>BishopArts</t>
  </si>
  <si>
    <t>Dedicated to the Bishop Arts District of Dallas</t>
  </si>
  <si>
    <t>AusHealth</t>
  </si>
  <si>
    <t xml:space="preserve">Welcome to the Aus Health Community!  Whether you're a seasoned healthcare professional, a student pursuing a healthcare career, or simply a concerned Aussie interested in shaping the future of healthcare, this community is your platform to connect, share insights, and drive meaningful change. Together, we can discuss industry challenges, advocate for better health policies, raise awareness for important health campaigns, and work toward improving the wellbeing of all Australians. </t>
  </si>
  <si>
    <t>Real_Tech_Support</t>
  </si>
  <si>
    <t>We won't censor your opinions or limit recommendations here. We're all about the love of technology and helping others. Any and all feedback is welcome.</t>
  </si>
  <si>
    <t>StonerDogs</t>
  </si>
  <si>
    <t>dogs that look like theyre either stupid,high, or anything in between</t>
  </si>
  <si>
    <t>PhotographyTipse3e3r</t>
  </si>
  <si>
    <t>BszTools</t>
  </si>
  <si>
    <t>¡Bienvenido a BSZ Hackers! 
Es el lugar perfecto para aprender, compartir y mejorar tus habilidades en hacking ético y tecnología avanzada.</t>
  </si>
  <si>
    <t>DET_DOGS</t>
  </si>
  <si>
    <t>Subreddit for those enjoy our favorite Incendiary Hounds, Feel free to post art, Fursuits/Fursuit creation   and more relating to the Det-dogs</t>
  </si>
  <si>
    <t>SandovalShelterPets</t>
  </si>
  <si>
    <t>I volunteer with Sandoval County Animal Services in Sandoval, New Mexico. I'm using this channel to share pictures of our adoptable dogs and help find them homes! If you're interested in any of the dogs on this page, please contact our shelter. Visit the [Wiki link] (https://www.reddit.com/r/SandovalShelterPets/wiki/index/) for contact information!</t>
  </si>
  <si>
    <t>wildlifeofpakistan</t>
  </si>
  <si>
    <t>a place to share pics and information about the native flora and fauna of pakistan</t>
  </si>
  <si>
    <t>FashionTrendsgh</t>
  </si>
  <si>
    <t>Discuss the latest fashion trends, styles, and tips in the fashion world.</t>
  </si>
  <si>
    <t>UTI_Health</t>
  </si>
  <si>
    <t>LavoisierHealth</t>
  </si>
  <si>
    <t>BreakRoutineTools</t>
  </si>
  <si>
    <t>Welcome to BreakRoutineTools, your sanctuary for discovering and sharing tools that help you break out of your daily routine and enhance your productivity.</t>
  </si>
  <si>
    <t>HumansLovingWildlife</t>
  </si>
  <si>
    <t>Kind of like humans being bros, but all about humans being bros to wildlife.
To start I'm reposting the videos I see of humans helping wildlife out. I hope original posts grow. This is about uplifting the ways humans care about, love, and help out wildlife.</t>
  </si>
  <si>
    <t>wildlifeforall</t>
  </si>
  <si>
    <t>wildlifeacoustics</t>
  </si>
  <si>
    <t>This is a forum where you can start and join conversations about Wildlife Acoustics recorders and Kaleidoscope analysis software. Share your deployment settings, ask other users for tips on deployment, and more. Engagement in this group is strongly encouraged. Please introduce yourself and tell everyone the "what, where, and why" of your research.</t>
  </si>
  <si>
    <t>RuzeShoesDeals</t>
  </si>
  <si>
    <t>Want outrageously good deals on shoes you can't find anywhere else? Ruze Shoes Deals is the place to look!
 As a leading Internet retailer of men's shoes, Ruze Shoes is driven to make shopping for shoes as painless, fun and cheap as possible. Go check them out!</t>
  </si>
  <si>
    <t>addictedtooctane</t>
  </si>
  <si>
    <t>Crazy about the automotive world!</t>
  </si>
  <si>
    <t>CrushingPhotography</t>
  </si>
  <si>
    <t>BlackPeoplePets</t>
  </si>
  <si>
    <t>A place for Black people with pets to share their pets with the rest of us! Whether its photo’s videos or a funny story you want to share…all is welcome here.</t>
  </si>
  <si>
    <t>RoyalEstatesZim</t>
  </si>
  <si>
    <t>LinenFashion</t>
  </si>
  <si>
    <t>2023-06-21</t>
  </si>
  <si>
    <t>SportsBlogs</t>
  </si>
  <si>
    <t>2009-02-17</t>
  </si>
  <si>
    <t>CollegeSports</t>
  </si>
  <si>
    <t>2010-09-21</t>
  </si>
  <si>
    <t>sports_blogs</t>
  </si>
  <si>
    <t>Share your sports blog posts here</t>
  </si>
  <si>
    <t>2014-02-25</t>
  </si>
  <si>
    <t>ProjectSports</t>
  </si>
  <si>
    <t>Welcome to ProjectSports- a casual community that plays sport games. Rocket League, FIFA, Project Cars, etc.</t>
  </si>
  <si>
    <t>SportsHighlights</t>
  </si>
  <si>
    <t>r/SportsHighlights is dedicated to the world of sports and the sights and sounds they bring. If it is a sport, it is welcome here.</t>
  </si>
  <si>
    <t>2011-08-25</t>
  </si>
  <si>
    <t>HalftimeSports</t>
  </si>
  <si>
    <t>Welcome to a new basketball experience on news, highlights and discussions among engaged fans.</t>
  </si>
  <si>
    <t>2020-06-04</t>
  </si>
  <si>
    <t>HoustonianSports</t>
  </si>
  <si>
    <t>The community on all things Houston sports and esports.</t>
  </si>
  <si>
    <t>2019-02-10</t>
  </si>
  <si>
    <t>NMEeSports</t>
  </si>
  <si>
    <t>2015-04-13</t>
  </si>
  <si>
    <t>Sports_Mods</t>
  </si>
  <si>
    <t xml:space="preserve">A subreddit to discuss /r/sports moderation. </t>
  </si>
  <si>
    <t>2013-12-18</t>
  </si>
  <si>
    <t>RITeSports</t>
  </si>
  <si>
    <t>The home for all RIT eSports related discourse on Reddit.</t>
  </si>
  <si>
    <t>2016-11-08</t>
  </si>
  <si>
    <t>RecommendMovies</t>
  </si>
  <si>
    <t>This subreddit is temporarily private as part of a joint protest to Reddit's recent API changes, which breaks third-party apps and moderation tools, effectively forcing users to use the official Reddit app.</t>
  </si>
  <si>
    <t>2009-04-24</t>
  </si>
  <si>
    <t>StudioGhibliMovies</t>
  </si>
  <si>
    <t xml:space="preserve">please go to r/ghibli </t>
  </si>
  <si>
    <t>2021-01-12</t>
  </si>
  <si>
    <t>ClassicMovies</t>
  </si>
  <si>
    <t>Welcome to /r/classicmovies!  This is the place to discuss your favorite classic motion pictures, especially those made after 1970.  Currently private.
NOTE: Please only post about movies that are at least 20 years old.  It takes time to make a classic!</t>
  </si>
  <si>
    <t>80s_Movies</t>
  </si>
  <si>
    <t>Please go to r/80smovies</t>
  </si>
  <si>
    <t>2015-07-11</t>
  </si>
  <si>
    <t>FullMoviesDailyMotion</t>
  </si>
  <si>
    <t>This subreddit is closed in protest of Reddit killing third party apps. 
https://www.engadget.com/reddit-communities-are-going-dark-to-protest-changes-that-would-hurt-third-party-apps-154133342.html
LIVE STREAM: Watch Subreddits GO DARK  
https://reddark-digitalocean-7lhfr.ondigitalocean.app/</t>
  </si>
  <si>
    <t>2013-05-06</t>
  </si>
  <si>
    <t>MoviesDetails</t>
  </si>
  <si>
    <t>Go to [MovieDetails](http://reddit.com/r/moviescirclejerk)</t>
  </si>
  <si>
    <t>2017-09-17</t>
  </si>
  <si>
    <t>MoviesDeals</t>
  </si>
  <si>
    <t>The best deals on the web for movies of all different formats. No copyright please.</t>
  </si>
  <si>
    <t>SlideMovies</t>
  </si>
  <si>
    <t>The official subreddit of SlideMovies.
www.slidemovies.ml</t>
  </si>
  <si>
    <t>GreypoMovies</t>
  </si>
  <si>
    <t>A list of movies that Greypo has watched.</t>
  </si>
  <si>
    <t>2014-07-15</t>
  </si>
  <si>
    <t>MinersMovies</t>
  </si>
  <si>
    <t>Q&amp;A and other content about a now defunct Minecraft in-game gameplay recording tool https://miners-movies.com/</t>
  </si>
  <si>
    <t>ChannitMovies</t>
  </si>
  <si>
    <t>2018-11-12</t>
  </si>
  <si>
    <t>MegaMusic</t>
  </si>
  <si>
    <t>All types of music are welcome.</t>
  </si>
  <si>
    <t>2013-01-23</t>
  </si>
  <si>
    <t>BattleMusic</t>
  </si>
  <si>
    <t>This sub has been closed due to the gross policies enacted by Reddit.</t>
  </si>
  <si>
    <t>2013-05-13</t>
  </si>
  <si>
    <t>MusicGuides</t>
  </si>
  <si>
    <t>Music guides from redditors!</t>
  </si>
  <si>
    <t>rock_music</t>
  </si>
  <si>
    <t>A place to share rock music, videos, and pictures, from all decades and eras.</t>
  </si>
  <si>
    <t>MusicFeedback4All</t>
  </si>
  <si>
    <t xml:space="preserve">This subreddit is closed. </t>
  </si>
  <si>
    <t>2017-08-04</t>
  </si>
  <si>
    <t>tv_bunny</t>
  </si>
  <si>
    <t>A collection of TV content.
Please read the rules so we can all enjoy this community and share content with each other.</t>
  </si>
  <si>
    <t>nhaa</t>
  </si>
  <si>
    <t>Sub fechado temporariamente.</t>
  </si>
  <si>
    <t>ApolloTV</t>
  </si>
  <si>
    <t>2018-09-14</t>
  </si>
  <si>
    <t>thequeensgambit_tv</t>
  </si>
  <si>
    <t>r/TheQueensGambit_TV is closed. We're merging with r/QueensGambit!</t>
  </si>
  <si>
    <t>lgbTV</t>
  </si>
  <si>
    <t>2018-05-09</t>
  </si>
  <si>
    <t>DarkTV</t>
  </si>
  <si>
    <t>A man is abducted into an alternate version of his life. Amid the mind-bending landscape of lives he could've lived, he embarks on a harrowing journey to get back to his true family and save them from a most terrifying foe: himself.</t>
  </si>
  <si>
    <t>2017-03-01</t>
  </si>
  <si>
    <t>MandalorianTV</t>
  </si>
  <si>
    <t>Go to /r/TheMandalorianTV</t>
  </si>
  <si>
    <t>2019-01-07</t>
  </si>
  <si>
    <t>VampyrTV</t>
  </si>
  <si>
    <t>Subreddit for Vampyr TV Series.</t>
  </si>
  <si>
    <t>ChippyGaming</t>
  </si>
  <si>
    <t>Thank you for checking out r/ChippyGaming. For the foreseeable future, I have decided to privatize the subreddit since I don't have time to moderate/interact with it. If you have anything to send my way you can find me on Twitter &amp; Instagram @chippygamingyt 
Thanks for all the laughs!</t>
  </si>
  <si>
    <t>2019-04-03</t>
  </si>
  <si>
    <t>Gaming_illuminaughty</t>
  </si>
  <si>
    <t>Gaming illuminaughty is an outlet for gamers of color to get their clout up in the community. Often we're left out of things, so this is a place for us to support one another. That being said; don't get it twisted. Everyone is welcome!</t>
  </si>
  <si>
    <t>2016-03-16</t>
  </si>
  <si>
    <t>60fpsGamingGifs</t>
  </si>
  <si>
    <t>Gaming Gifs of the Highest Quality.
Gifs must include a minimum of 60fps, higher framerates are also excepted. More frames the better!</t>
  </si>
  <si>
    <t>2014-10-06</t>
  </si>
  <si>
    <t>payal_gaming</t>
  </si>
  <si>
    <t>Welcome to r/payal_gaming , the ultimate fan community for Payal Dhare ! 
Dive into discussions, share fan art, enjoy the latest news, and connect with fellow fans. Whether you're here for the latest updates or deep dives into their work, you're in the right place!
Be respectful to each other and enjoy this subreddit 🤍</t>
  </si>
  <si>
    <t>2023-09-22</t>
  </si>
  <si>
    <t>PreachGaming</t>
  </si>
  <si>
    <t>The Preach Gaming subreddit is currently private. No members will be accepted until we decide on the future of the subreddit.</t>
  </si>
  <si>
    <t>CensoredGaming</t>
  </si>
  <si>
    <t>GamingEssays</t>
  </si>
  <si>
    <t>A community for sharing long-form gaming related essays. It can be in audio, video or written format.</t>
  </si>
  <si>
    <t>CharGaming</t>
  </si>
  <si>
    <t>A gaming subreddit focused on giving back to the gaming community. The name is basically an abbreviation of Charity-Gaming.
We do that by running giveaways, tournaments(not any major ones recently, but we are planning to do one as soon as possible) and other events that will help gamers interact with each other and also win games and eventually gear that they need.
It is completely free of charge, no entry requirements.</t>
  </si>
  <si>
    <t>2020-10-21</t>
  </si>
  <si>
    <t>UnspeakableGaming</t>
  </si>
  <si>
    <t>This is for UnspeakableGaming fans</t>
  </si>
  <si>
    <t>IntergalacticGaming</t>
  </si>
  <si>
    <t>2018-08-17</t>
  </si>
  <si>
    <t>GamingPals</t>
  </si>
  <si>
    <t>mbtiArts</t>
  </si>
  <si>
    <t>Welcome to r/mbtiArts . Here you can share your creations and pictures you would like to share. 
Note: your posts don’t have to relate with MBTI , just be yourself and feel free to post</t>
  </si>
  <si>
    <t>KingstonArts</t>
  </si>
  <si>
    <t>Visual Arts &amp; Artisan Community of Kingston Ontario Canada</t>
  </si>
  <si>
    <t>WritingNovels</t>
  </si>
  <si>
    <t xml:space="preserve">As of 12/29/22:
Revamping the subreddit and will be open on 1/23/23.
Please check back, or request membership now. Either way is good. 2023 will be our year. </t>
  </si>
  <si>
    <t>2013-07-31</t>
  </si>
  <si>
    <t>WritingCritique</t>
  </si>
  <si>
    <t>2010-01-12</t>
  </si>
  <si>
    <t>automotivetechs</t>
  </si>
  <si>
    <t>The new lounge for automotive, diesel, and equipment mechanics and technicians as r/mechanics is unfortunately no longer with us.</t>
  </si>
  <si>
    <t>2023-06-18</t>
  </si>
  <si>
    <t>12voltelectrician</t>
  </si>
  <si>
    <t>Come and share stories or pictures of your work, or ask questions.  A place for anything 12 volt related, or automotive in general.</t>
  </si>
  <si>
    <t>2015-03-25</t>
  </si>
  <si>
    <t>FurryAutos</t>
  </si>
  <si>
    <t xml:space="preserve">Here is a place where furries can get together and show off their cars, talk about their cars, or do anything automotive/furry related. Feel free to post your own car or any vehicle that you like in general. </t>
  </si>
  <si>
    <t>2014-09-13</t>
  </si>
  <si>
    <t>ArkieOutdoors</t>
  </si>
  <si>
    <t>A one stop shop for all outdoor related news, opinions, questions, advice or general tomfoolery relating to the best state in the nation for outdoor activities.</t>
  </si>
  <si>
    <t>2014-04-07</t>
  </si>
  <si>
    <t>HopOutdoors</t>
  </si>
  <si>
    <t>Bushcraft, Camping, Backpacking, Hunting, Fishing, Prepping, Cooking, Primitive Technique, Wilderness Survival, Product Review, and more...</t>
  </si>
  <si>
    <t>AwareOutdoorsUsers</t>
  </si>
  <si>
    <t>For beta testers of Aware Outdoors</t>
  </si>
  <si>
    <t>ForzaPhotography</t>
  </si>
  <si>
    <t>A community that was dedicated to Forza photography of all kinds. Will return if Reddit reverses their API decisions and apologizes to 3rd party app developers, especially the Apollo developer who was falsely accused by the CEO of blackmail.
---
Fuck u/spez.</t>
  </si>
  <si>
    <t>2014-03-19</t>
  </si>
  <si>
    <t>AdventurePhotography</t>
  </si>
  <si>
    <t>Welcome to /r/AdventurePhotography where your passion for adventure is shared by images!</t>
  </si>
  <si>
    <t>ArmaPhotography</t>
  </si>
  <si>
    <t>Whether it's a picture from an OP, a staged photo high in the mountains, or just something simple, this is the hub for all images relating to the Arma universe.</t>
  </si>
  <si>
    <t>PhotographyPorn</t>
  </si>
  <si>
    <t>/r/PhotographyPorn is for **good quality** pictures of gear, sets, setups, photographers, and crew (assistants, MUA, etc) actively engaged in still photography.</t>
  </si>
  <si>
    <t>woman_photography</t>
  </si>
  <si>
    <t>2022-07-10</t>
  </si>
  <si>
    <t>GrungePhotography</t>
  </si>
  <si>
    <t xml:space="preserve"> </t>
  </si>
  <si>
    <t>FantasyPhotography</t>
  </si>
  <si>
    <t>Hello! This is a place for fantasy lovers, where you can share and view fantasy content for fun or inspiration (e.g. photos, edits, photo manipulations, drawings, videos, 3D creations).
Please read the rules before posting!</t>
  </si>
  <si>
    <t>MentalRecovery</t>
  </si>
  <si>
    <t>Practical solutions and advice for mental illness or those in a difficult time.
Regardless of what you're going through, you deserve to be happy.
"We both looked into the abyss, but when it looked back on us, you blinked." - Batman</t>
  </si>
  <si>
    <t>MentalFitness</t>
  </si>
  <si>
    <t>There are no donuts here at this time.</t>
  </si>
  <si>
    <t>MentalHealth0</t>
  </si>
  <si>
    <t>This subreddit has been closed, visit /r/mentalhealth for support, or /r/psychology for scientific discussion.</t>
  </si>
  <si>
    <t>2008-06-25</t>
  </si>
  <si>
    <t>physec</t>
  </si>
  <si>
    <t>#This subreddit is [indefinitely] private as part of a joint protest to Reddit's recent API changes, which breaks third-party apps and moderation tools, effectively forcing users to use the official Reddit app. For more information see /r/save3rdpartyapps
A open board for anyone who works in or has a interest in physical security to share links and ideas. BYPASS ALL THE THINGS!</t>
  </si>
  <si>
    <t>PhysicalPentesting</t>
  </si>
  <si>
    <t>r/PhysicalPentesting is permanently closed in solidarity with r/physec protesting Reddit's API changes. Come find us on the fediverse at https://lemmy.blahaj.zone/c/physec instead.</t>
  </si>
  <si>
    <t>physical</t>
  </si>
  <si>
    <t>snakediet</t>
  </si>
  <si>
    <t>#This subreddit is now private. [Click here to find out why we have gone dark](https://www.theverge.com/2023/6/5/23749188/reddit-subreddit-private-protest-api-changes-apollo-charges)
Non mainstream content regarding diet, fitness, and health.Simply put Water,Potassium and Sodium=Snake Juice.</t>
  </si>
  <si>
    <t>2017-10-24</t>
  </si>
  <si>
    <t>WalmartDiet</t>
  </si>
  <si>
    <t>2016-09-12</t>
  </si>
  <si>
    <t>diet_cats</t>
  </si>
  <si>
    <t>ArtFundamentals</t>
  </si>
  <si>
    <t>/r/ArtFundamentals has PERMANENTLY CLOSED. Our drawing lessons are still available, completely free, on drawabox.com. We also have a large community you can join on our Discord chat server: discord.gg/drawabox. Lastly, all of the advice I have provided on this subreddit (6000+ comments worth) is available on our archive: drawabox.com/r/artfundamentals.
More info on why we closed here: https://www.reddit.com/r/drawabox/comments/14pr4fa/drawabox_is_no_longer_maintaining_an_official/</t>
  </si>
  <si>
    <t>2014-08-16</t>
  </si>
  <si>
    <t>ForestHealth</t>
  </si>
  <si>
    <t>A subreddit dedicated to trees and forest health.</t>
  </si>
  <si>
    <t>HealthOver30</t>
  </si>
  <si>
    <t>HO30 is for all adults who would like to become physically, mentally, emotionally, and sexually healthier. There is no prerequisite health or age requirement to join. We believe in consistent exercise, introspective therapy, honest living, strong community, and acceptance of others. Welcome!</t>
  </si>
  <si>
    <t>SimplyVitalHealth</t>
  </si>
  <si>
    <t>LockdownHealth</t>
  </si>
  <si>
    <t>Everything we do during the pandemic for our health. Food, recipes, calorie counting, workouts, meditation, mental health, progress.
[English only]</t>
  </si>
  <si>
    <t>2020-03-26</t>
  </si>
  <si>
    <t>HealthLogistics</t>
  </si>
  <si>
    <t>2009-09-22</t>
  </si>
  <si>
    <t>RunningHealth</t>
  </si>
  <si>
    <t>This is your place to talk about running related health issues, concerns, thoughts, how-to's and see what has helped others. 
If you have sudden or severe chest, breathing, pain, etc. this is NOT the place to go, 911 is.</t>
  </si>
  <si>
    <t>coding_charcha</t>
  </si>
  <si>
    <t>best way to communicate your coding problem and also deal with karma</t>
  </si>
  <si>
    <t>NeutralCoding</t>
  </si>
  <si>
    <t>Private subreddit</t>
  </si>
  <si>
    <t>PhoenixCoding</t>
  </si>
  <si>
    <t>Phoenix Coding Academy subreddit run by idiots.</t>
  </si>
  <si>
    <t>CodingAndCoffee</t>
  </si>
  <si>
    <t>All about Impresario, and CodingAndCoffee on twitch.
Join us on discord https://discord.gg/F6VYJw6wU5</t>
  </si>
  <si>
    <t>WhatImCodingTo</t>
  </si>
  <si>
    <t>Some background music seems helpful for writing code, and other music doesn't. 
In the hope of gaining insight into what "good music to write code to" means to others, this sub was created.
Upvote links to music didn't interrupt your "flow" while writing code/script (and sounded nice!).
Downvote non-music links. 
Remain neutral on links to music you don't enjoy.
Freestyle comments but for spam and bile. Try to have a good time and say encouraging things, if you can. GL;HF.</t>
  </si>
  <si>
    <t>SamsungTechSupport</t>
  </si>
  <si>
    <t>Answers for Technical Problems with Samsung devices</t>
  </si>
  <si>
    <t>FuckTechSupport</t>
  </si>
  <si>
    <t>p</t>
  </si>
  <si>
    <t>TechSupportCommunity</t>
  </si>
  <si>
    <t>s</t>
  </si>
  <si>
    <t>techsupportanimals</t>
  </si>
  <si>
    <t>2012-01-27</t>
  </si>
  <si>
    <t>TenX</t>
  </si>
  <si>
    <t>https://tenx.tech/tenx-meet-mimo
https://support.tenx.tech/hc/en-us</t>
  </si>
  <si>
    <t>techsupportaww</t>
  </si>
  <si>
    <t>A place to share the positive, touching, or just good spirited funny stories that can make us smile and enjoy the work we do or have done.</t>
  </si>
  <si>
    <t>2013-08-01</t>
  </si>
  <si>
    <t>techsupporthaikus</t>
  </si>
  <si>
    <t>techsupporthaikus
What a lovely new sub.
Hope you enjoy it!</t>
  </si>
  <si>
    <t>TechSupport420</t>
  </si>
  <si>
    <t>Circlejerk about u/Tech-Support-420 and praise him like a god. notice while tech support is gone we must preserve his image this means no disrespect to tech</t>
  </si>
  <si>
    <t>2020-06-24</t>
  </si>
  <si>
    <t>pokemongotechsupport</t>
  </si>
  <si>
    <t>techsupportscammers</t>
  </si>
  <si>
    <t xml:space="preserve">This subreddit is closed currently. Please try again later. </t>
  </si>
  <si>
    <t>2016-07-07</t>
  </si>
  <si>
    <t>tfts</t>
  </si>
  <si>
    <t>TFTS is the acronym for Tales From Tech Support, a thriving reddit community of tech and IT workers.  This is just the private CSS test site, come share your tales of tech support with us at the official subreddit : /r/TalesFromTechSupport!</t>
  </si>
  <si>
    <t>2012-02-13</t>
  </si>
  <si>
    <t>CabaloftheBuildsmiths</t>
  </si>
  <si>
    <t>The Cabal is participating in the Reddit blackout and will be private for an indefinite from June 12th. This is to protest upcoming API changes that threaten 3rd party apps and accessibility features. For more information please visit https://www.reddit.com/r/Save3rdPartyApps/</t>
  </si>
  <si>
    <t>BudgetGamingPC</t>
  </si>
  <si>
    <t xml:space="preserve">If you have a budget gaming computer or want recommendations on what parts to buy, this is the Subreddit for you!  This is also a place to show us your budget gaming setups like Battlestations and Desktop Setups. </t>
  </si>
  <si>
    <t>2012-07-02</t>
  </si>
  <si>
    <t>ozpcgamestuff</t>
  </si>
  <si>
    <t>A subreddit for Australians to discuss PC related Games, News, PC Building, Competitions, LAN's and PC Sales. Just about anything PC Gaming in Australia related</t>
  </si>
  <si>
    <t>2016-12-01</t>
  </si>
  <si>
    <t>GamingComputerBuilds</t>
  </si>
  <si>
    <t>This Subreddit has been closed.</t>
  </si>
  <si>
    <t>gamingpchelp</t>
  </si>
  <si>
    <t>Sorry, this isn't the page you're looking for. Try r/gaming or r/pcgaming.</t>
  </si>
  <si>
    <t>2018-07-21</t>
  </si>
  <si>
    <t>deafpcgamers</t>
  </si>
  <si>
    <t>This is the place for Deaf PC Gamers to play together in PC games or just discuss about gaming for PC. We can help with troubleshooting or suggest parts for your computer.</t>
  </si>
  <si>
    <t>2015-10-23</t>
  </si>
  <si>
    <t>ComputingClub</t>
  </si>
  <si>
    <t>This is just where as a club we can share ideas and what not.  Post anything you like (Doesn't have to be computer related).</t>
  </si>
  <si>
    <t>stotest2</t>
  </si>
  <si>
    <t>2015-01-27</t>
  </si>
  <si>
    <t>SnapTools</t>
  </si>
  <si>
    <t>Discord invite link: https://discord.gg/SXkcBv6
SnapTools is a Snapchat modification Xposed module, which aims to bring snap saving, lens collection and other features. 
SnapTools official development has been shut down due to a DMCA order by Snap Inc. The SnapTools source code has been released and properly commented by our original developer Andrem124 and is available on GitHub.</t>
  </si>
  <si>
    <t>2017-08-31</t>
  </si>
  <si>
    <t>EulerTools</t>
  </si>
  <si>
    <t>Welcome to the Community Euler.Tools subreddit!
The idea is to fill this space with tutorials and news about this new MetaOracle that aims to enhance the #CryptoWorld and make it easy for everyone to handle their assets.</t>
  </si>
  <si>
    <t>TezTools</t>
  </si>
  <si>
    <t>RS1FreeWebTools</t>
  </si>
  <si>
    <t>NEW SUBREDDIT: r/RS1LinuxTools</t>
  </si>
  <si>
    <t>BO3ModToolsAlpha</t>
  </si>
  <si>
    <t>2016-03-08</t>
  </si>
  <si>
    <t>CatsBeingDerps</t>
  </si>
  <si>
    <t>This sub has decided to take a break from Reddit, we know you guys wanna post cats, and we also know there's lots of cat subs.
But, if you wanna post cats, you can post them in /r/TruckStopBathroom for the time being, since that sub would love to see all sorts of posts, and it will be our DETOUR route during an era of management.
With so many subreddits being created, we figured we might as well go private for the time being to manage traffic, and to consolidate moderation duties.</t>
  </si>
  <si>
    <t>GiantCats</t>
  </si>
  <si>
    <t>House cats in situations that make them look huge.</t>
  </si>
  <si>
    <t>catsvstechnology</t>
  </si>
  <si>
    <t>r/CatsVsTechnology has been set to private indefinitely in response to Reddit's API price changes.</t>
  </si>
  <si>
    <t>SneezingCats</t>
  </si>
  <si>
    <t>Cats that either are, or are about to - sneeze.
"I think the problem Digg had is that it was a company that was built to be a company, and you could feel it in the product. The way you could criticize Reddit is that we weren't a company – we were all heart and no head for a long time. So I think it'd be really hard for me and for the team to kill Reddit in that way." --Steve Huffman, CEO of Reddit, April 2023 https://www.reddit.com/r/WITT/</t>
  </si>
  <si>
    <t>WigglyCats</t>
  </si>
  <si>
    <t>//
https://join-lemmy.org/instances
//</t>
  </si>
  <si>
    <t>2015-05-11</t>
  </si>
  <si>
    <t>CatsWhoYawn</t>
  </si>
  <si>
    <t>http://redd.it/1476ioa</t>
  </si>
  <si>
    <t>AskCats</t>
  </si>
  <si>
    <t>Cats. They know. They *know*. Keepers of the amaranthine mystique. Chasers of spectral sprites. Lickers of harbles.
Ask them. They know your answer.</t>
  </si>
  <si>
    <t>2013-02-03</t>
  </si>
  <si>
    <t>DrillDogs</t>
  </si>
  <si>
    <t>Dog version of r/DrillCats.</t>
  </si>
  <si>
    <t>Derp_Dogs</t>
  </si>
  <si>
    <t>dogs dogs dogs dogs</t>
  </si>
  <si>
    <t>2017-02-02</t>
  </si>
  <si>
    <t>GuideDogs</t>
  </si>
  <si>
    <t>**The hub for the Blind and Visually impaired is over at /r/Blind**
**https://www.reddit.com/r/Blind/**</t>
  </si>
  <si>
    <t>Angry_dogs</t>
  </si>
  <si>
    <t>Dogs that look angry.</t>
  </si>
  <si>
    <t>BirdsEyeEarth</t>
  </si>
  <si>
    <t xml:space="preserve">A top-down view of Earth. </t>
  </si>
  <si>
    <t>2017-02-19</t>
  </si>
  <si>
    <t>BirdsTalking</t>
  </si>
  <si>
    <t>Does your bird talk? Do you like it when birds talk? If yes, this is the subreddit for you!</t>
  </si>
  <si>
    <t>bird</t>
  </si>
  <si>
    <t>/r/bird has been closed. Please visit one of the related subreddits:
/r/whatsthisbird for bird identification
/r/birding for birding and birdwatching
/r/birdpics for bird photography
/r/ornithology for scientific discussion of birds
/r/pets, /r/parrots, /r/finches, /r/petdoves, etc. for birds as pets
If you've found a baby birds and want to know what do to, read this: https://www.allaboutbirds.org/n/r/ews/i-found-a-baby-bird-what-do-i-do/
Thank you.</t>
  </si>
  <si>
    <t>2011-11-29</t>
  </si>
  <si>
    <t>BirdsRLife</t>
  </si>
  <si>
    <t>Birds are life man</t>
  </si>
  <si>
    <t>NegroBirds</t>
  </si>
  <si>
    <t>2013-03-10</t>
  </si>
  <si>
    <t>GCAngryBirds</t>
  </si>
  <si>
    <t>RacistBirds</t>
  </si>
  <si>
    <t>AngryBirdsEpic2</t>
  </si>
  <si>
    <t>This is a Subreddit for a project I will be working on soon. Submit your ideas and have fun!</t>
  </si>
  <si>
    <t>MegaPets</t>
  </si>
  <si>
    <t>Is your pet a MegaPet? 
All pets are MegaPets!</t>
  </si>
  <si>
    <t>OverheardPets</t>
  </si>
  <si>
    <t>Stories about overhearing animals doing cute things.</t>
  </si>
  <si>
    <t>NeedyPets</t>
  </si>
  <si>
    <t>Cats, dogs, or any other furry friend that just can't get enough of that human affection.</t>
  </si>
  <si>
    <t>2016-05-04</t>
  </si>
  <si>
    <t>SwiftiePets</t>
  </si>
  <si>
    <t>A place to shamelessly share your furbabies. BABY LET THE SPAM BEGIN!</t>
  </si>
  <si>
    <t>Silly_Pets</t>
  </si>
  <si>
    <t>Humans, got a silly picture of your pets? pets, got an adorable picture of you and your hooman? why not post them here</t>
  </si>
  <si>
    <t>2014-12-03</t>
  </si>
  <si>
    <t>RescuePets</t>
  </si>
  <si>
    <t>Devoted to the Rescue Pets mobile game - a game that uses its profits to help real animal shelters! Download here: rescuepets.app.link</t>
  </si>
  <si>
    <t>Fountain_Pen_Pets</t>
  </si>
  <si>
    <t>For fountain pen and pet lovers!</t>
  </si>
  <si>
    <t>PremiumLoungePets</t>
  </si>
  <si>
    <t>An exclusive Premium only subreddit for Reddit Premium Members to showcase their pets.</t>
  </si>
  <si>
    <t>AtlantaHomelessPets</t>
  </si>
  <si>
    <t>Let's face it people on reddit love animals. If you live in Atlanta or anywhere near it, look on here for pets. People post on here when they want their pets to go to a great person who loves animals.</t>
  </si>
  <si>
    <t>RandomActsOfPets</t>
  </si>
  <si>
    <t>2012-12-18</t>
  </si>
  <si>
    <t>DiepWildlife</t>
  </si>
  <si>
    <t>subreddit locked for maintenance sorry</t>
  </si>
  <si>
    <t>2016-09-27</t>
  </si>
  <si>
    <t>wildlife_rehabbers</t>
  </si>
  <si>
    <t>This community is a place for wildlife rehabilitators to share information, ask questions, and help each other out for the benefit of all of the precious animals in our care. Whether it be success stories, research, enrichment ideas, methods of animal care that have proven successful... even methods that haven't, post about anything you'd like to discuss regarding wildlife rehabilitation, and let's work together to help all the animals!</t>
  </si>
  <si>
    <t>UK_Wildlife</t>
  </si>
  <si>
    <t>Sub for all UK wildlife related content</t>
  </si>
  <si>
    <t>CenturyClub</t>
  </si>
  <si>
    <t>If you can see this you are among the badest motherfuckers on reddit[.](http://www.gfycat.com/ThreadbareRealGelding)
**If and ONLY IF** you have 100k link **OR** comment karma (**NOT COMBINED**), click [here](/message/compose?to=/r/CenturyClub&amp;subject=Access Request&amp;message=I am a dirty karmawhore. Please invite me.) and hit "send".  There are no exceptions.</t>
  </si>
  <si>
    <t>2012-05-14</t>
  </si>
  <si>
    <t>wildlifeecology</t>
  </si>
  <si>
    <t>This subreddit is no longer active. Sorry!</t>
  </si>
  <si>
    <t>2014-08-06</t>
  </si>
  <si>
    <t>wildlifecontrol</t>
  </si>
  <si>
    <t>2014-12-17</t>
  </si>
  <si>
    <t>CurvyFashion</t>
  </si>
  <si>
    <t>Closed, See: r/PlusSize , r/BustFriendlyClothing , r/ABraThatFits
If you are interested in this sub for the name, PM u/imnotsurewhattoput</t>
  </si>
  <si>
    <t>2018-04-22</t>
  </si>
  <si>
    <t>NihonFashion</t>
  </si>
  <si>
    <t>J</t>
  </si>
  <si>
    <t>HaloFashion</t>
  </si>
  <si>
    <t>This is a community based around pictures and fan art of badass spartans. Post any in-game screenshots of awesome armor combos you made from any of your favorite Halo games! Since Halo 5 is the current game in the franchise, try to prioritize this game over others. Remember everyone, have fun! Many pictures will have different opinions, but be sure to appreciate others people's creativity. Be as expressive and imaginative as you desire!</t>
  </si>
  <si>
    <t>HistoricalFashion</t>
  </si>
  <si>
    <t>Historic, Iconic and a little bit Dramatic! 
From Marilyn to Audrey, Diana to Meghan, Lagerfeld to Halston or Gianni and beyond, fashion has produced some stunning moments in time and some true shockers too (we’re not talking about it Björk - you know what you did, and low-key we loved it)!
This is where we remember them. As Yves Saint Laurent once said, Fashions fade, but Style is eternal.
Have fun and show us your favourite looks from past, present and future history makers.</t>
  </si>
  <si>
    <t>2012-09-22</t>
  </si>
  <si>
    <t>witchy_fashion</t>
  </si>
  <si>
    <t xml:space="preserve">All things witchy/witchy inspired fashion, there's no hard rules on it, if you feel witchy in it, it's fine! </t>
  </si>
  <si>
    <t>BeautyGuruChat</t>
  </si>
  <si>
    <t>2015-01-21</t>
  </si>
  <si>
    <t>AsianBeautyRehab</t>
  </si>
  <si>
    <t>A support group for those who are obsessed with Asian Beauty products! Low buy, no buy, and free of advertising!</t>
  </si>
  <si>
    <t>2015-09-24</t>
  </si>
  <si>
    <t>LicensedforBeauty</t>
  </si>
  <si>
    <t>A place for professionals within the beauty industry to gather and talk about our trade. Share knowledge, show off your work, gather advice, and teach us a new technique. Need advice as a non-professional? Ask us here. We'll help you the best that we can.</t>
  </si>
  <si>
    <t>2014-01-06</t>
  </si>
  <si>
    <t>BeautyMarks</t>
  </si>
  <si>
    <t>This subreddit is basically /r/Moles "gone mild". Post your Safe-For-Work content here, strictly no nudity.
Check out the NSFW sister sub /r/Moles if you haven't yet.</t>
  </si>
  <si>
    <t>2013-04-09</t>
  </si>
  <si>
    <t>BeautySkeptics</t>
  </si>
  <si>
    <t>A community where you can discuss  anything and everything in the beauty community, including (but not limited to) influencers, cruelty free status, brand ethics, ingredients, advertising and unrealistic beauty standards.</t>
  </si>
  <si>
    <t>2020-08-24</t>
  </si>
  <si>
    <t>IndianBeautyChatter</t>
  </si>
  <si>
    <t>Space to discuss the makeup/beauty industry in India and also the beauty gurus of india.</t>
  </si>
  <si>
    <t>ArgenBeauty</t>
  </si>
  <si>
    <t>Un lugar para hablar sobre productos de maquillaje, cuidado facial, moda y todo lo que se te ocurra sobre belleza! Basta de llorar por todos esos productos que no llegan!</t>
  </si>
  <si>
    <t>IndianBeautyExchange</t>
  </si>
  <si>
    <t>This is a community for selling, buying &amp; swapping skincare &amp; makeup products in India.</t>
  </si>
  <si>
    <t>SheikhBeauty</t>
  </si>
  <si>
    <t>Admiring the beauty of Shekih Beauty</t>
  </si>
  <si>
    <t>2018-04-13</t>
  </si>
  <si>
    <t>BoutineBeauty</t>
  </si>
  <si>
    <t>GiftsofBeauty</t>
  </si>
  <si>
    <t>Hello! Thank you for stopping by /r/GiftsofBeauty. Presently GoB is private and open to member via invite only.
If you have any questions please [message the moderators](http://www.reddit.com/message/compose?to=%2Fr%2Fgiftsofbeauty#).</t>
  </si>
  <si>
    <t>2014-11-25</t>
  </si>
  <si>
    <t>ShotofBeauty</t>
  </si>
  <si>
    <t>We like make up, craft beer, good spirits, and being sociable!</t>
  </si>
  <si>
    <t>MonatHair</t>
  </si>
  <si>
    <t>A community to learn more about Monat, share your experience, pictures, or ask questions. Or, just talk about your thoughts on new products, promotions, or wishlists for Monat!</t>
  </si>
  <si>
    <t>UnnaturalHair</t>
  </si>
  <si>
    <t>Beel</t>
  </si>
  <si>
    <t>2019-02-21</t>
  </si>
  <si>
    <t>tattoos_4all</t>
  </si>
  <si>
    <t>Under Construction</t>
  </si>
  <si>
    <t>2013-10-30</t>
  </si>
  <si>
    <t>TattoosMods</t>
  </si>
  <si>
    <t>igotinked</t>
  </si>
  <si>
    <t>We are a website dedicated to bring our visitors the best available collection of tattoos. Tattoo ideas and tattoo designs for women and men. You can find lots of beautiful pictures on our website http://igotinked.com</t>
  </si>
  <si>
    <t>armbands</t>
  </si>
  <si>
    <t>Girls wearing armbands. 
--wh, yl</t>
  </si>
  <si>
    <t>2018-05-01</t>
  </si>
  <si>
    <t>Tttt</t>
  </si>
  <si>
    <t>This is a NSFW subreddit dedicated to photos featuring women showing four required elements: their teeth, tits, their tattoo(s), and toes.</t>
  </si>
  <si>
    <t>2009-11-13</t>
  </si>
  <si>
    <t>OboeShoesGames</t>
  </si>
  <si>
    <t>Fans of oboeshoesgames</t>
  </si>
  <si>
    <t xml:space="preserve">Date of Most Recent Post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</si>
</sst>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x14ac:knownFonts="1">
    <font>
      <sz val="11"/>
      <color theme="1"/>
      <name val="Calibri"/>
      <family val="2"/>
      <scheme val="minor"/>
    </font>
    <font>
      <u/>
      <sz val="11"/>
      <color theme="10"/>
      <name val="Calibri"/>
      <family val="2"/>
    </font>
    <font>
      <b/>
      <sz val="11"/>
      <name val="Calibri"/>
    </font>
    <font>
      <b/>
      <sz val="11"/>
      <color theme="1"/>
      <name val="Calibri"/>
      <family val="2"/>
      <scheme val="minor"/>
    </font>
    <font>
      <b/>
      <sz val="11"/>
      <name val="Calibri"/>
      <family val="2"/>
    </font>
  </fonts>
  <fills count="5">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8">
    <border>
      <left/>
      <right/>
      <top/>
      <bottom/>
      <diagonal/>
    </border>
    <border>
      <left/>
      <right/>
      <top style="thin">
        <color auto="1"/>
      </top>
      <bottom/>
      <diagonal/>
    </border>
    <border>
      <left style="thin">
        <color theme="0"/>
      </left>
      <right/>
      <top style="thin">
        <color theme="0"/>
      </top>
      <bottom/>
      <diagonal/>
    </border>
    <border>
      <left style="thin">
        <color theme="0"/>
      </left>
      <right/>
      <top style="thin">
        <color auto="1"/>
      </top>
      <bottom/>
      <diagonal/>
    </border>
    <border>
      <left/>
      <right/>
      <top style="thin">
        <color theme="0"/>
      </top>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0" fontId="1" fillId="0" borderId="0">
      <alignment vertical="top"/>
      <protection locked="0"/>
    </xf>
  </cellStyleXfs>
  <cellXfs count="19">
    <xf numFmtId="0" fontId="0" fillId="0" borderId="0" xfId="0"/>
    <xf numFmtId="0" fontId="0" fillId="3" borderId="1" xfId="0" applyFill="1" applyBorder="1"/>
    <xf numFmtId="0" fontId="0" fillId="3" borderId="3" xfId="0" applyFill="1" applyBorder="1"/>
    <xf numFmtId="0" fontId="1" fillId="3" borderId="3" xfId="1" applyFill="1" applyBorder="1">
      <alignment vertical="top"/>
      <protection locked="0"/>
    </xf>
    <xf numFmtId="0" fontId="0" fillId="4" borderId="4" xfId="0" applyFill="1" applyBorder="1"/>
    <xf numFmtId="0" fontId="0" fillId="4" borderId="2" xfId="0" applyFill="1" applyBorder="1"/>
    <xf numFmtId="0" fontId="1" fillId="4" borderId="2" xfId="1" applyFill="1" applyBorder="1">
      <alignment vertical="top"/>
      <protection locked="0"/>
    </xf>
    <xf numFmtId="0" fontId="0" fillId="3" borderId="4" xfId="0" applyFill="1" applyBorder="1"/>
    <xf numFmtId="0" fontId="0" fillId="3" borderId="2" xfId="0" applyFill="1" applyBorder="1"/>
    <xf numFmtId="0" fontId="1" fillId="3" borderId="2" xfId="1" applyFill="1" applyBorder="1">
      <alignment vertical="top"/>
      <protection locked="0"/>
    </xf>
    <xf numFmtId="0" fontId="4" fillId="2" borderId="5" xfId="0" applyFont="1" applyFill="1" applyBorder="1" applyAlignment="1">
      <alignment horizontal="center" vertical="top"/>
    </xf>
    <xf numFmtId="0" fontId="4" fillId="2" borderId="6" xfId="0" applyFont="1" applyFill="1" applyBorder="1" applyAlignment="1">
      <alignment horizontal="center" vertical="top"/>
    </xf>
    <xf numFmtId="0" fontId="2" fillId="0" borderId="7" xfId="0" applyFont="1" applyBorder="1" applyAlignment="1">
      <alignment horizontal="center" vertical="top"/>
    </xf>
    <xf numFmtId="164" fontId="2" fillId="0" borderId="7" xfId="0" applyNumberFormat="1" applyFont="1" applyBorder="1" applyAlignment="1">
      <alignment horizontal="center" vertical="top"/>
    </xf>
    <xf numFmtId="164" fontId="0" fillId="0" borderId="0" xfId="0" applyNumberFormat="1"/>
    <xf numFmtId="0" fontId="1" fillId="0" borderId="0" xfId="1" applyAlignment="1" applyProtection="1"/>
    <xf numFmtId="0" fontId="3" fillId="0" borderId="7" xfId="0" applyFont="1" applyBorder="1" applyAlignment="1">
      <alignment horizontal="center" vertical="top"/>
    </xf>
    <xf numFmtId="164" fontId="3" fillId="0" borderId="7" xfId="0" applyNumberFormat="1" applyFont="1" applyBorder="1" applyAlignment="1">
      <alignment horizontal="center" vertical="top"/>
    </xf>
    <xf numFmtId="0" fontId="4" fillId="0" borderId="7" xfId="0" applyFont="1" applyBorder="1" applyAlignment="1">
      <alignment horizontal="center" vertical="top"/>
    </xf>
  </cellXfs>
  <cellStyles count="2">
    <cellStyle name="Hyperlink" xfId="1" builtinId="8"/>
    <cellStyle name="Normal" xfId="0" builtinId="0"/>
  </cellStyles>
  <dxfs count="36">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ertAlign val="baseline"/>
        <sz val="11"/>
        <color theme="10"/>
        <name val="Calibri"/>
        <family val="2"/>
        <scheme val="none"/>
      </font>
      <numFmt numFmtId="0" formatCode="General"/>
      <fill>
        <patternFill patternType="solid">
          <fgColor theme="4" tint="0.59999389629810485"/>
          <bgColor theme="4" tint="0.59999389629810485"/>
        </patternFill>
      </fill>
      <alignment horizontal="general" vertical="top"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right/>
        <top style="thin">
          <color theme="0"/>
        </top>
        <bottom/>
        <vertical/>
        <horizontal/>
      </border>
    </dxf>
    <dxf>
      <border outline="0">
        <top style="thin">
          <color auto="1"/>
        </top>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dxf>
    <dxf>
      <font>
        <b/>
        <i val="0"/>
        <strike val="0"/>
        <condense val="0"/>
        <extend val="0"/>
        <outline val="0"/>
        <shadow val="0"/>
        <u val="none"/>
        <vertAlign val="baseline"/>
        <sz val="11"/>
        <color auto="1"/>
        <name val="Calibri"/>
        <family val="2"/>
        <scheme val="none"/>
      </font>
      <fill>
        <patternFill patternType="solid">
          <fgColor theme="4"/>
          <bgColor theme="4"/>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dxf>
    <dxf>
      <font>
        <b val="0"/>
        <i val="0"/>
        <strike val="0"/>
        <condense val="0"/>
        <extend val="0"/>
        <outline val="0"/>
        <shadow val="0"/>
        <u/>
        <vertAlign val="baseline"/>
        <sz val="11"/>
        <color theme="10"/>
        <name val="Calibri"/>
        <family val="2"/>
        <scheme val="none"/>
      </font>
      <numFmt numFmtId="0" formatCode="General"/>
      <fill>
        <patternFill patternType="solid">
          <fgColor theme="4" tint="0.59999389629810485"/>
          <bgColor theme="4" tint="0.59999389629810485"/>
        </patternFill>
      </fill>
      <alignment horizontal="general" vertical="top"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border diagonalUp="0" diagonalDown="0">
        <left/>
        <right/>
        <top style="thin">
          <color theme="0"/>
        </top>
        <bottom/>
        <vertical/>
        <horizontal/>
      </border>
    </dxf>
    <dxf>
      <border outline="0">
        <top style="thin">
          <color auto="1"/>
        </top>
      </border>
    </dxf>
    <dxf>
      <font>
        <b val="0"/>
        <i val="0"/>
        <strike val="0"/>
        <condense val="0"/>
        <extend val="0"/>
        <outline val="0"/>
        <shadow val="0"/>
        <u val="none"/>
        <vertAlign val="baseline"/>
        <sz val="11"/>
        <color theme="1"/>
        <name val="Calibri"/>
        <family val="2"/>
        <scheme val="minor"/>
      </font>
      <fill>
        <patternFill patternType="solid">
          <fgColor theme="4" tint="0.59999389629810485"/>
          <bgColor theme="4" tint="0.59999389629810485"/>
        </patternFill>
      </fill>
    </dxf>
    <dxf>
      <font>
        <b/>
        <i val="0"/>
        <strike val="0"/>
        <condense val="0"/>
        <extend val="0"/>
        <outline val="0"/>
        <shadow val="0"/>
        <u val="none"/>
        <vertAlign val="baseline"/>
        <sz val="11"/>
        <color auto="1"/>
        <name val="Calibri"/>
        <family val="2"/>
        <scheme val="none"/>
      </font>
      <fill>
        <patternFill patternType="solid">
          <fgColor theme="4"/>
          <bgColor theme="4"/>
        </patternFill>
      </fill>
      <alignment horizontal="center" vertical="top" textRotation="0" wrapText="0"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0"/>
        </top>
        <bottom/>
        <vertical/>
        <horizontal/>
      </border>
    </dxf>
    <dxf>
      <border outline="0">
        <top style="thin">
          <color auto="1"/>
        </top>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auto="1"/>
        <name val="Calibri"/>
        <family val="2"/>
        <scheme val="none"/>
      </font>
      <fill>
        <patternFill patternType="solid">
          <fgColor theme="4"/>
          <bgColor theme="4"/>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5CD34AF-E7BF-45BA-8D1A-CC478BCAE6A6}" name="Table6" displayName="Table6" ref="A1:J29" totalsRowShown="0" headerRowDxfId="35" dataDxfId="34" tableBorderDxfId="33">
  <autoFilter ref="A1:J29" xr:uid="{35CD34AF-E7BF-45BA-8D1A-CC478BCAE6A6}"/>
  <tableColumns count="10">
    <tableColumn id="1" xr3:uid="{974B6C62-9566-48E1-9E12-EB6818BFD667}" name="Category" dataDxfId="32"/>
    <tableColumn id="2" xr3:uid="{8546C1C2-3561-4ABC-AF65-2EB301C8F4ED}" name="Topic" dataDxfId="31"/>
    <tableColumn id="3" xr3:uid="{A61C2410-A128-4AA0-AD53-B217502E55CC}" name="Subreddit Name" dataDxfId="30"/>
    <tableColumn id="4" xr3:uid="{EF669C6A-363E-4BFC-BADF-D25E42824649}" name="Description" dataDxfId="29"/>
    <tableColumn id="5" xr3:uid="{9EF9DFCB-345E-43DA-8D74-6A99E64E75C6}" name="Subscriber Count" dataDxfId="28"/>
    <tableColumn id="6" xr3:uid="{39ED9947-3B65-4E6C-A637-0D30D235C4B1}" name="Creation Date" dataDxfId="27"/>
    <tableColumn id="7" xr3:uid="{202DF1A4-D33D-4A01-A774-1B8D0646B77A}" name="In r/AvailableSubs" dataDxfId="26"/>
    <tableColumn id="8" xr3:uid="{EC9DE779-0E6E-4BCA-A0F1-32D4C933523E}" name="High Likeliness of Weak Moderation" dataDxfId="25"/>
    <tableColumn id="9" xr3:uid="{E892FD08-F25D-4D9E-AAD3-84B70DAF5A7E}" name="Link  to subreddit" dataDxfId="24">
      <calculatedColumnFormula>HYPERLINK("https://www.reddit.com/r/" &amp; C2, "Link to r/" &amp; C2)</calculatedColumnFormula>
    </tableColumn>
    <tableColumn id="10" xr3:uid="{44A47113-5111-4AB8-B7D6-E47530B1630E}" name="Date of Most Recent Post "/>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47E4B91-5634-4643-9A30-30DC0C3C1F0F}" name="Table3" displayName="Table3" ref="A1:G2628" totalsRowShown="0" headerRowDxfId="23" dataDxfId="22" tableBorderDxfId="21">
  <autoFilter ref="A1:G2628" xr:uid="{647E4B91-5634-4643-9A30-30DC0C3C1F0F}"/>
  <tableColumns count="7">
    <tableColumn id="1" xr3:uid="{0C633B0C-A6DA-443C-A447-805B4EBF7B30}" name="Subreddit Name" dataDxfId="20"/>
    <tableColumn id="2" xr3:uid="{D560EFD0-721B-4191-AA54-9240D8445555}" name="Subscriber Count" dataDxfId="19"/>
    <tableColumn id="3" xr3:uid="{27650AB3-7EFA-460F-9270-DD174F694BFD}" name="Moderators" dataDxfId="18"/>
    <tableColumn id="4" xr3:uid="{C9E46453-4368-4562-B88F-482BCE8F8C41}" name="Category" dataDxfId="17"/>
    <tableColumn id="5" xr3:uid="{9DE0FB76-2B07-4E35-9FBC-0904DB6558CA}" name="Date Made Available" dataDxfId="16"/>
    <tableColumn id="6" xr3:uid="{C11847AE-1CE8-4E01-B760-A578A2CD44A2}" name="Link  to subreddit" dataDxfId="15" dataCellStyle="Hyperlink">
      <calculatedColumnFormula>HYPERLINK("https://www.reddit.com/r/" &amp; A2, "Link to r/" &amp; A2)</calculatedColumnFormula>
    </tableColumn>
    <tableColumn id="7" xr3:uid="{956653FC-0689-4EA0-8136-EBFEC4B4D939}" name="Date of Most Recent Post" dataDxfId="14"/>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C2E07F7-0C5C-4928-BFBE-CC3514DF3090}" name="Table4" displayName="Table4" ref="A1:H94" totalsRowShown="0" headerRowDxfId="13" dataDxfId="12" tableBorderDxfId="11">
  <autoFilter ref="A1:H94" xr:uid="{AC2E07F7-0C5C-4928-BFBE-CC3514DF3090}"/>
  <tableColumns count="8">
    <tableColumn id="1" xr3:uid="{63D6BD90-E93C-4F53-A428-2AAB2B3CE252}" name="Subreddit Name" dataDxfId="10"/>
    <tableColumn id="2" xr3:uid="{38624F45-1C82-4627-AC5F-E0680BF9A9D3}" name="Request Date" dataDxfId="9"/>
    <tableColumn id="3" xr3:uid="{997DE2FC-4916-4790-A066-D437A0AA48F1}" name="Requester Username" dataDxfId="8"/>
    <tableColumn id="4" xr3:uid="{13C21FBE-35FB-476E-93E8-EEA5A3A10645}" name="Status" dataDxfId="7"/>
    <tableColumn id="5" xr3:uid="{8193C4D6-292A-4F46-BAF4-582F43D05269}" name="Post Details" dataDxfId="6"/>
    <tableColumn id="6" xr3:uid="{68F872F8-952C-4D97-9A36-B65E65194FCE}" name="Upvotes" dataDxfId="5"/>
    <tableColumn id="7" xr3:uid="{968483BC-182E-49BC-B0BA-878F2A4B255B}" name="Link  to subreddit" dataDxfId="4" dataCellStyle="Hyperlink">
      <calculatedColumnFormula>HYPERLINK("https://www.reddit.com/r/" &amp; A2, "Link to r/" &amp; A2)</calculatedColumnFormula>
    </tableColumn>
    <tableColumn id="8" xr3:uid="{B8105371-6109-48A1-8F8D-A187FA50758D}" name="Date of Most Recent Post"/>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D867E03-F34A-4E95-BFFB-0EC7CB43B311}" name="Table5" displayName="Table5" ref="A1:H2631" totalsRowShown="0" headerRowDxfId="3" headerRowBorderDxfId="2" tableBorderDxfId="1">
  <autoFilter ref="A1:H2631" xr:uid="{DD867E03-F34A-4E95-BFFB-0EC7CB43B311}"/>
  <tableColumns count="8">
    <tableColumn id="1" xr3:uid="{BB79CB14-F8ED-4B6D-8521-C25D58D8088D}" name="Category"/>
    <tableColumn id="2" xr3:uid="{D11B23A8-DDE5-434A-9860-63800308FECF}" name="Topic"/>
    <tableColumn id="3" xr3:uid="{AF80BEFB-0829-42A7-8904-9AD44AA09D13}" name="Subreddit Name"/>
    <tableColumn id="4" xr3:uid="{50CF3DAC-0FA1-4FDD-89C5-6B50DF63C3C2}" name="Description"/>
    <tableColumn id="5" xr3:uid="{FD836023-920B-4215-BD7F-2F34BD6455D1}" name="Subscriber Count"/>
    <tableColumn id="6" xr3:uid="{E58378C0-5571-4D42-A528-0EF2AC03363A}" name="Creation Date"/>
    <tableColumn id="7" xr3:uid="{8A8B39E4-2E81-4590-8018-12141D5CFB4E}" name="Link  to subreddit">
      <calculatedColumnFormula>HYPERLINK("https://www.reddit.com/r/" &amp; C2, "Link to r/" &amp; C2)</calculatedColumnFormula>
    </tableColumn>
    <tableColumn id="8" xr3:uid="{531E57F8-1710-4071-A765-B5919A9F6EF7}" name="Date of Most Recent Post"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hyperlink" Target="https://yanderesimulator.com/answers/" TargetMode="External"/><Relationship Id="rId7" Type="http://schemas.openxmlformats.org/officeDocument/2006/relationships/table" Target="../tables/table4.xml"/><Relationship Id="rId2" Type="http://schemas.openxmlformats.org/officeDocument/2006/relationships/hyperlink" Target="https://www.youtube.com/@aitools24" TargetMode="External"/><Relationship Id="rId1" Type="http://schemas.openxmlformats.org/officeDocument/2006/relationships/hyperlink" Target="https://www.reddit.com/r/WarframeRunway" TargetMode="External"/><Relationship Id="rId6" Type="http://schemas.openxmlformats.org/officeDocument/2006/relationships/hyperlink" Target="http://redd.it/1476ioa" TargetMode="External"/><Relationship Id="rId5" Type="http://schemas.openxmlformats.org/officeDocument/2006/relationships/hyperlink" Target="https://tenx.tech/tenx-meet-mimo%0a%0ahttps:/support.tenx.tech/hc/en-us" TargetMode="External"/><Relationship Id="rId4" Type="http://schemas.openxmlformats.org/officeDocument/2006/relationships/hyperlink" Target="http://bbqpitboys.com/%0a%0ahttps:/www.youtube.com/user/BarbecueWe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9"/>
  <sheetViews>
    <sheetView workbookViewId="0">
      <selection sqref="A1:J29"/>
    </sheetView>
  </sheetViews>
  <sheetFormatPr defaultRowHeight="14.5" x14ac:dyDescent="0.35"/>
  <cols>
    <col min="1" max="1" width="26.26953125" customWidth="1"/>
    <col min="2" max="2" width="21.1796875" customWidth="1"/>
    <col min="3" max="3" width="16.36328125" customWidth="1"/>
    <col min="4" max="4" width="24.81640625" customWidth="1"/>
    <col min="5" max="5" width="17.08984375" customWidth="1"/>
    <col min="6" max="6" width="14.453125" customWidth="1"/>
    <col min="7" max="7" width="24.90625" customWidth="1"/>
    <col min="8" max="8" width="32.81640625" customWidth="1"/>
    <col min="9" max="9" width="24.453125" customWidth="1"/>
    <col min="10" max="10" width="32.08984375" customWidth="1"/>
  </cols>
  <sheetData>
    <row r="1" spans="1:10" x14ac:dyDescent="0.35">
      <c r="A1" s="10" t="s">
        <v>0</v>
      </c>
      <c r="B1" s="10" t="s">
        <v>1</v>
      </c>
      <c r="C1" s="10" t="s">
        <v>2</v>
      </c>
      <c r="D1" s="10" t="s">
        <v>3</v>
      </c>
      <c r="E1" s="10" t="s">
        <v>4</v>
      </c>
      <c r="F1" s="10" t="s">
        <v>5</v>
      </c>
      <c r="G1" s="10" t="s">
        <v>6</v>
      </c>
      <c r="H1" s="10" t="s">
        <v>7</v>
      </c>
      <c r="I1" s="11" t="s">
        <v>8</v>
      </c>
      <c r="J1" s="18" t="s">
        <v>10753</v>
      </c>
    </row>
    <row r="2" spans="1:10" x14ac:dyDescent="0.35">
      <c r="A2" s="1" t="s">
        <v>10</v>
      </c>
      <c r="B2" s="2" t="s">
        <v>11</v>
      </c>
      <c r="C2" s="2" t="s">
        <v>12</v>
      </c>
      <c r="D2" s="2" t="s">
        <v>13</v>
      </c>
      <c r="E2" s="2">
        <v>1761</v>
      </c>
      <c r="F2" s="2" t="s">
        <v>14</v>
      </c>
      <c r="G2" s="2" t="s">
        <v>15</v>
      </c>
      <c r="H2" s="2" t="s">
        <v>7</v>
      </c>
      <c r="I2" s="2" t="str">
        <f t="shared" ref="I2:I29" si="0">HYPERLINK("https://www.reddit.com/r/" &amp; C2, "Link to r/" &amp; C2)</f>
        <v>Link to r/MensHair</v>
      </c>
      <c r="J2" t="s">
        <v>16</v>
      </c>
    </row>
    <row r="3" spans="1:10" x14ac:dyDescent="0.35">
      <c r="A3" s="4" t="s">
        <v>10</v>
      </c>
      <c r="B3" s="5" t="s">
        <v>17</v>
      </c>
      <c r="C3" s="5" t="s">
        <v>18</v>
      </c>
      <c r="D3" s="5"/>
      <c r="E3" s="5">
        <v>875</v>
      </c>
      <c r="F3" s="5" t="s">
        <v>19</v>
      </c>
      <c r="G3" s="5" t="s">
        <v>15</v>
      </c>
      <c r="H3" s="5" t="s">
        <v>7</v>
      </c>
      <c r="I3" s="5" t="str">
        <f t="shared" si="0"/>
        <v>Link to r/HarryPotterTattoos</v>
      </c>
      <c r="J3" t="s">
        <v>20</v>
      </c>
    </row>
    <row r="4" spans="1:10" x14ac:dyDescent="0.35">
      <c r="A4" s="7" t="s">
        <v>21</v>
      </c>
      <c r="B4" s="8" t="s">
        <v>22</v>
      </c>
      <c r="C4" s="8" t="s">
        <v>23</v>
      </c>
      <c r="D4" s="8"/>
      <c r="E4" s="8">
        <v>640</v>
      </c>
      <c r="F4" s="8" t="s">
        <v>24</v>
      </c>
      <c r="G4" s="8" t="s">
        <v>15</v>
      </c>
      <c r="H4" s="8" t="s">
        <v>7</v>
      </c>
      <c r="I4" s="8" t="str">
        <f t="shared" si="0"/>
        <v>Link to r/GAMING_Wallpapers</v>
      </c>
      <c r="J4" t="s">
        <v>16</v>
      </c>
    </row>
    <row r="5" spans="1:10" x14ac:dyDescent="0.35">
      <c r="A5" s="4" t="s">
        <v>25</v>
      </c>
      <c r="B5" s="5" t="s">
        <v>26</v>
      </c>
      <c r="C5" s="5" t="s">
        <v>27</v>
      </c>
      <c r="D5" s="5" t="s">
        <v>28</v>
      </c>
      <c r="E5" s="5">
        <v>555</v>
      </c>
      <c r="F5" s="5" t="s">
        <v>29</v>
      </c>
      <c r="G5" s="5" t="s">
        <v>15</v>
      </c>
      <c r="H5" s="5" t="s">
        <v>7</v>
      </c>
      <c r="I5" s="5" t="str">
        <f t="shared" si="0"/>
        <v>Link to r/CodingEasterEggs</v>
      </c>
      <c r="J5" t="s">
        <v>16</v>
      </c>
    </row>
    <row r="6" spans="1:10" x14ac:dyDescent="0.35">
      <c r="A6" s="7" t="s">
        <v>21</v>
      </c>
      <c r="B6" s="8" t="s">
        <v>22</v>
      </c>
      <c r="C6" s="8" t="s">
        <v>30</v>
      </c>
      <c r="D6" s="8" t="s">
        <v>31</v>
      </c>
      <c r="E6" s="8">
        <v>528</v>
      </c>
      <c r="F6" s="8" t="s">
        <v>32</v>
      </c>
      <c r="G6" s="8" t="s">
        <v>15</v>
      </c>
      <c r="H6" s="8" t="s">
        <v>7</v>
      </c>
      <c r="I6" s="8" t="str">
        <f t="shared" si="0"/>
        <v>Link to r/handheld_gaming</v>
      </c>
      <c r="J6" t="s">
        <v>33</v>
      </c>
    </row>
    <row r="7" spans="1:10" x14ac:dyDescent="0.35">
      <c r="A7" s="4" t="s">
        <v>34</v>
      </c>
      <c r="B7" s="5" t="s">
        <v>35</v>
      </c>
      <c r="C7" s="5" t="s">
        <v>36</v>
      </c>
      <c r="D7" s="5" t="s">
        <v>37</v>
      </c>
      <c r="E7" s="5">
        <v>521</v>
      </c>
      <c r="F7" s="5" t="s">
        <v>38</v>
      </c>
      <c r="G7" s="5" t="s">
        <v>15</v>
      </c>
      <c r="H7" s="5" t="s">
        <v>7</v>
      </c>
      <c r="I7" s="5" t="str">
        <f t="shared" si="0"/>
        <v>Link to r/WisconsinOutdoors</v>
      </c>
      <c r="J7" t="s">
        <v>39</v>
      </c>
    </row>
    <row r="8" spans="1:10" x14ac:dyDescent="0.35">
      <c r="A8" s="7" t="s">
        <v>34</v>
      </c>
      <c r="B8" s="8" t="s">
        <v>40</v>
      </c>
      <c r="C8" s="8" t="s">
        <v>41</v>
      </c>
      <c r="D8" s="8"/>
      <c r="E8" s="8">
        <v>478</v>
      </c>
      <c r="F8" s="8" t="s">
        <v>42</v>
      </c>
      <c r="G8" s="8" t="s">
        <v>15</v>
      </c>
      <c r="H8" s="8" t="s">
        <v>7</v>
      </c>
      <c r="I8" s="8" t="str">
        <f t="shared" si="0"/>
        <v>Link to r/AllArts</v>
      </c>
      <c r="J8" t="s">
        <v>16</v>
      </c>
    </row>
    <row r="9" spans="1:10" x14ac:dyDescent="0.35">
      <c r="A9" s="4" t="s">
        <v>21</v>
      </c>
      <c r="B9" s="5" t="s">
        <v>22</v>
      </c>
      <c r="C9" s="5" t="s">
        <v>43</v>
      </c>
      <c r="D9" s="5"/>
      <c r="E9" s="5">
        <v>469</v>
      </c>
      <c r="F9" s="5" t="s">
        <v>44</v>
      </c>
      <c r="G9" s="5" t="s">
        <v>15</v>
      </c>
      <c r="H9" s="5" t="s">
        <v>7</v>
      </c>
      <c r="I9" s="5" t="str">
        <f t="shared" si="0"/>
        <v>Link to r/gaming_gifs</v>
      </c>
      <c r="J9" t="s">
        <v>45</v>
      </c>
    </row>
    <row r="10" spans="1:10" x14ac:dyDescent="0.35">
      <c r="A10" s="7" t="s">
        <v>10</v>
      </c>
      <c r="B10" s="8" t="s">
        <v>11</v>
      </c>
      <c r="C10" s="8" t="s">
        <v>46</v>
      </c>
      <c r="D10" s="8" t="s">
        <v>47</v>
      </c>
      <c r="E10" s="8">
        <v>406</v>
      </c>
      <c r="F10" s="8" t="s">
        <v>48</v>
      </c>
      <c r="G10" s="8" t="s">
        <v>15</v>
      </c>
      <c r="H10" s="8" t="s">
        <v>7</v>
      </c>
      <c r="I10" s="8" t="str">
        <f t="shared" si="0"/>
        <v>Link to r/AustralianHair</v>
      </c>
      <c r="J10" t="s">
        <v>16</v>
      </c>
    </row>
    <row r="11" spans="1:10" x14ac:dyDescent="0.35">
      <c r="A11" s="4" t="s">
        <v>10</v>
      </c>
      <c r="B11" s="5" t="s">
        <v>49</v>
      </c>
      <c r="C11" s="5" t="s">
        <v>50</v>
      </c>
      <c r="D11" s="5"/>
      <c r="E11" s="5">
        <v>393</v>
      </c>
      <c r="F11" s="5" t="s">
        <v>51</v>
      </c>
      <c r="G11" s="5" t="s">
        <v>15</v>
      </c>
      <c r="H11" s="5" t="s">
        <v>7</v>
      </c>
      <c r="I11" s="5" t="str">
        <f t="shared" si="0"/>
        <v>Link to r/FashionCanada</v>
      </c>
      <c r="J11" t="s">
        <v>16</v>
      </c>
    </row>
    <row r="12" spans="1:10" x14ac:dyDescent="0.35">
      <c r="A12" s="7" t="s">
        <v>34</v>
      </c>
      <c r="B12" s="8" t="s">
        <v>52</v>
      </c>
      <c r="C12" s="8" t="s">
        <v>53</v>
      </c>
      <c r="D12" s="8" t="s">
        <v>54</v>
      </c>
      <c r="E12" s="8">
        <v>377</v>
      </c>
      <c r="F12" s="8" t="s">
        <v>55</v>
      </c>
      <c r="G12" s="8" t="s">
        <v>15</v>
      </c>
      <c r="H12" s="8" t="s">
        <v>7</v>
      </c>
      <c r="I12" s="8" t="str">
        <f t="shared" si="0"/>
        <v>Link to r/AmaturePhotography</v>
      </c>
      <c r="J12" t="s">
        <v>16</v>
      </c>
    </row>
    <row r="13" spans="1:10" x14ac:dyDescent="0.35">
      <c r="A13" s="4" t="s">
        <v>10</v>
      </c>
      <c r="B13" s="5" t="s">
        <v>17</v>
      </c>
      <c r="C13" s="5" t="s">
        <v>56</v>
      </c>
      <c r="D13" s="5" t="s">
        <v>57</v>
      </c>
      <c r="E13" s="5">
        <v>360</v>
      </c>
      <c r="F13" s="5" t="s">
        <v>58</v>
      </c>
      <c r="G13" s="5" t="s">
        <v>15</v>
      </c>
      <c r="H13" s="5" t="s">
        <v>7</v>
      </c>
      <c r="I13" s="5" t="str">
        <f t="shared" si="0"/>
        <v>Link to r/bookishtattoos</v>
      </c>
      <c r="J13" t="s">
        <v>16</v>
      </c>
    </row>
    <row r="14" spans="1:10" x14ac:dyDescent="0.35">
      <c r="A14" s="7" t="s">
        <v>25</v>
      </c>
      <c r="B14" s="8" t="s">
        <v>59</v>
      </c>
      <c r="C14" s="8" t="s">
        <v>60</v>
      </c>
      <c r="D14" s="8" t="s">
        <v>61</v>
      </c>
      <c r="E14" s="8">
        <v>349</v>
      </c>
      <c r="F14" s="8" t="s">
        <v>62</v>
      </c>
      <c r="G14" s="8" t="s">
        <v>15</v>
      </c>
      <c r="H14" s="8" t="s">
        <v>7</v>
      </c>
      <c r="I14" s="8" t="str">
        <f t="shared" si="0"/>
        <v>Link to r/bootstrap_tools</v>
      </c>
      <c r="J14" t="s">
        <v>16</v>
      </c>
    </row>
    <row r="15" spans="1:10" x14ac:dyDescent="0.35">
      <c r="A15" s="4" t="s">
        <v>21</v>
      </c>
      <c r="B15" s="5" t="s">
        <v>22</v>
      </c>
      <c r="C15" s="5" t="s">
        <v>63</v>
      </c>
      <c r="D15" s="5" t="s">
        <v>64</v>
      </c>
      <c r="E15" s="5">
        <v>347</v>
      </c>
      <c r="F15" s="5" t="s">
        <v>65</v>
      </c>
      <c r="G15" s="5" t="s">
        <v>15</v>
      </c>
      <c r="H15" s="5" t="s">
        <v>7</v>
      </c>
      <c r="I15" s="5" t="str">
        <f t="shared" si="0"/>
        <v>Link to r/AphmauGaming</v>
      </c>
      <c r="J15" t="s">
        <v>66</v>
      </c>
    </row>
    <row r="16" spans="1:10" x14ac:dyDescent="0.35">
      <c r="A16" s="7" t="s">
        <v>34</v>
      </c>
      <c r="B16" s="8" t="s">
        <v>40</v>
      </c>
      <c r="C16" s="8" t="s">
        <v>67</v>
      </c>
      <c r="D16" s="8"/>
      <c r="E16" s="8">
        <v>340</v>
      </c>
      <c r="F16" s="8" t="s">
        <v>68</v>
      </c>
      <c r="G16" s="8" t="s">
        <v>15</v>
      </c>
      <c r="H16" s="8" t="s">
        <v>7</v>
      </c>
      <c r="I16" s="8" t="str">
        <f t="shared" si="0"/>
        <v>Link to r/martial_arts</v>
      </c>
      <c r="J16" t="s">
        <v>16</v>
      </c>
    </row>
    <row r="17" spans="1:10" x14ac:dyDescent="0.35">
      <c r="A17" s="4" t="s">
        <v>10</v>
      </c>
      <c r="B17" s="5" t="s">
        <v>11</v>
      </c>
      <c r="C17" s="5" t="s">
        <v>69</v>
      </c>
      <c r="D17" s="5"/>
      <c r="E17" s="5">
        <v>332</v>
      </c>
      <c r="F17" s="5" t="s">
        <v>70</v>
      </c>
      <c r="G17" s="5" t="s">
        <v>15</v>
      </c>
      <c r="H17" s="5" t="s">
        <v>7</v>
      </c>
      <c r="I17" s="5" t="str">
        <f t="shared" si="0"/>
        <v>Link to r/HairProducts</v>
      </c>
      <c r="J17" t="s">
        <v>71</v>
      </c>
    </row>
    <row r="18" spans="1:10" x14ac:dyDescent="0.35">
      <c r="A18" s="7" t="s">
        <v>72</v>
      </c>
      <c r="B18" s="8" t="s">
        <v>73</v>
      </c>
      <c r="C18" s="8" t="s">
        <v>74</v>
      </c>
      <c r="D18" s="8" t="s">
        <v>75</v>
      </c>
      <c r="E18" s="8">
        <v>317</v>
      </c>
      <c r="F18" s="8" t="s">
        <v>76</v>
      </c>
      <c r="G18" s="8" t="s">
        <v>15</v>
      </c>
      <c r="H18" s="8" t="s">
        <v>7</v>
      </c>
      <c r="I18" s="8" t="str">
        <f t="shared" si="0"/>
        <v>Link to r/DatingDogs</v>
      </c>
      <c r="J18" t="s">
        <v>16</v>
      </c>
    </row>
    <row r="19" spans="1:10" x14ac:dyDescent="0.35">
      <c r="A19" s="4" t="s">
        <v>21</v>
      </c>
      <c r="B19" s="5" t="s">
        <v>22</v>
      </c>
      <c r="C19" s="5" t="s">
        <v>77</v>
      </c>
      <c r="D19" s="5" t="s">
        <v>78</v>
      </c>
      <c r="E19" s="5">
        <v>306</v>
      </c>
      <c r="F19" s="5" t="s">
        <v>79</v>
      </c>
      <c r="G19" s="5" t="s">
        <v>15</v>
      </c>
      <c r="H19" s="5" t="s">
        <v>7</v>
      </c>
      <c r="I19" s="5" t="str">
        <f t="shared" si="0"/>
        <v>Link to r/funny_gaming</v>
      </c>
      <c r="J19" t="s">
        <v>16</v>
      </c>
    </row>
    <row r="20" spans="1:10" x14ac:dyDescent="0.35">
      <c r="A20" s="7" t="s">
        <v>21</v>
      </c>
      <c r="B20" s="8" t="s">
        <v>80</v>
      </c>
      <c r="C20" s="8" t="s">
        <v>81</v>
      </c>
      <c r="D20" s="8" t="s">
        <v>82</v>
      </c>
      <c r="E20" s="8">
        <v>298</v>
      </c>
      <c r="F20" s="8" t="s">
        <v>83</v>
      </c>
      <c r="G20" s="8" t="s">
        <v>15</v>
      </c>
      <c r="H20" s="8" t="s">
        <v>7</v>
      </c>
      <c r="I20" s="8" t="str">
        <f t="shared" si="0"/>
        <v>Link to r/TheFreeMovies</v>
      </c>
      <c r="J20" t="s">
        <v>16</v>
      </c>
    </row>
    <row r="21" spans="1:10" x14ac:dyDescent="0.35">
      <c r="A21" s="4" t="s">
        <v>21</v>
      </c>
      <c r="B21" s="5" t="s">
        <v>80</v>
      </c>
      <c r="C21" s="5" t="s">
        <v>84</v>
      </c>
      <c r="D21" s="5" t="s">
        <v>85</v>
      </c>
      <c r="E21" s="5">
        <v>269</v>
      </c>
      <c r="F21" s="5" t="s">
        <v>86</v>
      </c>
      <c r="G21" s="5" t="s">
        <v>15</v>
      </c>
      <c r="H21" s="5" t="s">
        <v>7</v>
      </c>
      <c r="I21" s="5" t="str">
        <f t="shared" si="0"/>
        <v>Link to r/BritishHorrorMovies</v>
      </c>
      <c r="J21" t="s">
        <v>87</v>
      </c>
    </row>
    <row r="22" spans="1:10" x14ac:dyDescent="0.35">
      <c r="A22" s="7" t="s">
        <v>10</v>
      </c>
      <c r="B22" s="8" t="s">
        <v>17</v>
      </c>
      <c r="C22" s="8" t="s">
        <v>88</v>
      </c>
      <c r="D22" s="8"/>
      <c r="E22" s="8">
        <v>268</v>
      </c>
      <c r="F22" s="8" t="s">
        <v>89</v>
      </c>
      <c r="G22" s="8" t="s">
        <v>15</v>
      </c>
      <c r="H22" s="8" t="s">
        <v>7</v>
      </c>
      <c r="I22" s="8" t="str">
        <f t="shared" si="0"/>
        <v>Link to r/Body_modification</v>
      </c>
      <c r="J22" t="s">
        <v>16</v>
      </c>
    </row>
    <row r="23" spans="1:10" x14ac:dyDescent="0.35">
      <c r="A23" s="4" t="s">
        <v>72</v>
      </c>
      <c r="B23" s="5" t="s">
        <v>90</v>
      </c>
      <c r="C23" s="5" t="s">
        <v>91</v>
      </c>
      <c r="D23" s="5"/>
      <c r="E23" s="5">
        <v>232</v>
      </c>
      <c r="F23" s="5" t="s">
        <v>92</v>
      </c>
      <c r="G23" s="5" t="s">
        <v>15</v>
      </c>
      <c r="H23" s="5" t="s">
        <v>7</v>
      </c>
      <c r="I23" s="5" t="str">
        <f t="shared" si="0"/>
        <v>Link to r/PetsForLife</v>
      </c>
      <c r="J23" t="s">
        <v>16</v>
      </c>
    </row>
    <row r="24" spans="1:10" x14ac:dyDescent="0.35">
      <c r="A24" s="7" t="s">
        <v>72</v>
      </c>
      <c r="B24" s="8" t="s">
        <v>73</v>
      </c>
      <c r="C24" s="8" t="s">
        <v>93</v>
      </c>
      <c r="D24" s="8"/>
      <c r="E24" s="8">
        <v>222</v>
      </c>
      <c r="F24" s="8" t="s">
        <v>94</v>
      </c>
      <c r="G24" s="8" t="s">
        <v>15</v>
      </c>
      <c r="H24" s="8" t="s">
        <v>7</v>
      </c>
      <c r="I24" s="8" t="str">
        <f t="shared" si="0"/>
        <v>Link to r/DapperDogs</v>
      </c>
      <c r="J24" t="s">
        <v>16</v>
      </c>
    </row>
    <row r="25" spans="1:10" x14ac:dyDescent="0.35">
      <c r="A25" s="4" t="s">
        <v>34</v>
      </c>
      <c r="B25" s="5" t="s">
        <v>40</v>
      </c>
      <c r="C25" s="5" t="s">
        <v>95</v>
      </c>
      <c r="D25" s="5"/>
      <c r="E25" s="5">
        <v>209</v>
      </c>
      <c r="F25" s="5" t="s">
        <v>96</v>
      </c>
      <c r="G25" s="5" t="s">
        <v>15</v>
      </c>
      <c r="H25" s="5" t="s">
        <v>7</v>
      </c>
      <c r="I25" s="5" t="str">
        <f t="shared" si="0"/>
        <v>Link to r/OverwatchArts</v>
      </c>
      <c r="J25" t="s">
        <v>16</v>
      </c>
    </row>
    <row r="26" spans="1:10" x14ac:dyDescent="0.35">
      <c r="A26" s="7" t="s">
        <v>34</v>
      </c>
      <c r="B26" s="8" t="s">
        <v>40</v>
      </c>
      <c r="C26" s="8" t="s">
        <v>97</v>
      </c>
      <c r="D26" s="8"/>
      <c r="E26" s="8">
        <v>191</v>
      </c>
      <c r="F26" s="8" t="s">
        <v>98</v>
      </c>
      <c r="G26" s="8" t="s">
        <v>15</v>
      </c>
      <c r="H26" s="8" t="s">
        <v>7</v>
      </c>
      <c r="I26" s="8" t="str">
        <f t="shared" si="0"/>
        <v>Link to r/Electronic_Arts</v>
      </c>
      <c r="J26" t="s">
        <v>16</v>
      </c>
    </row>
    <row r="27" spans="1:10" x14ac:dyDescent="0.35">
      <c r="A27" s="4" t="s">
        <v>25</v>
      </c>
      <c r="B27" s="5" t="s">
        <v>59</v>
      </c>
      <c r="C27" s="5" t="s">
        <v>99</v>
      </c>
      <c r="D27" s="5" t="s">
        <v>100</v>
      </c>
      <c r="E27" s="5">
        <v>187</v>
      </c>
      <c r="F27" s="5" t="s">
        <v>101</v>
      </c>
      <c r="G27" s="5" t="s">
        <v>15</v>
      </c>
      <c r="H27" s="5" t="s">
        <v>7</v>
      </c>
      <c r="I27" s="5" t="str">
        <f t="shared" si="0"/>
        <v>Link to r/hand_tools</v>
      </c>
      <c r="J27" t="s">
        <v>16</v>
      </c>
    </row>
    <row r="28" spans="1:10" x14ac:dyDescent="0.35">
      <c r="A28" s="7" t="s">
        <v>21</v>
      </c>
      <c r="B28" s="8" t="s">
        <v>80</v>
      </c>
      <c r="C28" s="8" t="s">
        <v>102</v>
      </c>
      <c r="D28" s="8" t="s">
        <v>102</v>
      </c>
      <c r="E28" s="8">
        <v>165</v>
      </c>
      <c r="F28" s="8" t="s">
        <v>103</v>
      </c>
      <c r="G28" s="8" t="s">
        <v>15</v>
      </c>
      <c r="H28" s="8" t="s">
        <v>7</v>
      </c>
      <c r="I28" s="8" t="str">
        <f t="shared" si="0"/>
        <v>Link to r/Movies_Uncensored</v>
      </c>
      <c r="J28" t="s">
        <v>16</v>
      </c>
    </row>
    <row r="29" spans="1:10" x14ac:dyDescent="0.35">
      <c r="A29" s="4" t="s">
        <v>25</v>
      </c>
      <c r="B29" s="5" t="s">
        <v>26</v>
      </c>
      <c r="C29" s="5" t="s">
        <v>104</v>
      </c>
      <c r="D29" s="5" t="s">
        <v>105</v>
      </c>
      <c r="E29" s="5">
        <v>151</v>
      </c>
      <c r="F29" s="5" t="s">
        <v>106</v>
      </c>
      <c r="G29" s="5" t="s">
        <v>15</v>
      </c>
      <c r="H29" s="5" t="s">
        <v>7</v>
      </c>
      <c r="I29" s="5" t="str">
        <f t="shared" si="0"/>
        <v>Link to r/Coding_4_Teens</v>
      </c>
      <c r="J29" t="s">
        <v>16</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628"/>
  <sheetViews>
    <sheetView tabSelected="1" topLeftCell="A2594" workbookViewId="0">
      <selection activeCell="M2616" sqref="M2616"/>
    </sheetView>
  </sheetViews>
  <sheetFormatPr defaultRowHeight="14.5" x14ac:dyDescent="0.35"/>
  <cols>
    <col min="1" max="1" width="23.90625" bestFit="1" customWidth="1"/>
    <col min="2" max="2" width="17.08984375" customWidth="1"/>
    <col min="3" max="3" width="12.81640625" customWidth="1"/>
    <col min="4" max="4" width="19.08984375" bestFit="1" customWidth="1"/>
    <col min="5" max="5" width="20.08984375" customWidth="1"/>
    <col min="6" max="6" width="29.26953125" customWidth="1"/>
    <col min="7" max="7" width="24.1796875" style="14" customWidth="1"/>
  </cols>
  <sheetData>
    <row r="1" spans="1:7" x14ac:dyDescent="0.35">
      <c r="A1" s="10" t="s">
        <v>2</v>
      </c>
      <c r="B1" s="10" t="s">
        <v>4</v>
      </c>
      <c r="C1" s="10" t="s">
        <v>107</v>
      </c>
      <c r="D1" s="10" t="s">
        <v>0</v>
      </c>
      <c r="E1" s="10" t="s">
        <v>108</v>
      </c>
      <c r="F1" s="11" t="s">
        <v>8</v>
      </c>
      <c r="G1" s="13" t="s">
        <v>9</v>
      </c>
    </row>
    <row r="2" spans="1:7" x14ac:dyDescent="0.35">
      <c r="A2" s="1" t="s">
        <v>109</v>
      </c>
      <c r="B2" s="2">
        <v>1176</v>
      </c>
      <c r="C2" s="2" t="s">
        <v>110</v>
      </c>
      <c r="D2" s="2" t="s">
        <v>111</v>
      </c>
      <c r="E2" s="2" t="s">
        <v>112</v>
      </c>
      <c r="F2" s="3" t="str">
        <f t="shared" ref="F2:F65" si="0">HYPERLINK("https://www.reddit.com/r/" &amp; A2, "Link to r/" &amp; A2)</f>
        <v>Link to r/KayleyCuoco</v>
      </c>
      <c r="G2" s="14" t="s">
        <v>16</v>
      </c>
    </row>
    <row r="3" spans="1:7" x14ac:dyDescent="0.35">
      <c r="A3" s="4" t="s">
        <v>113</v>
      </c>
      <c r="B3" s="5">
        <v>459</v>
      </c>
      <c r="C3" s="5" t="s">
        <v>110</v>
      </c>
      <c r="D3" s="5" t="s">
        <v>111</v>
      </c>
      <c r="E3" s="5" t="s">
        <v>112</v>
      </c>
      <c r="F3" s="6" t="str">
        <f t="shared" si="0"/>
        <v>Link to r/gamimg</v>
      </c>
      <c r="G3" s="14" t="s">
        <v>114</v>
      </c>
    </row>
    <row r="4" spans="1:7" x14ac:dyDescent="0.35">
      <c r="A4" s="7" t="s">
        <v>115</v>
      </c>
      <c r="B4" s="8">
        <v>187</v>
      </c>
      <c r="C4" s="8" t="s">
        <v>110</v>
      </c>
      <c r="D4" s="8" t="s">
        <v>111</v>
      </c>
      <c r="E4" s="8" t="s">
        <v>112</v>
      </c>
      <c r="F4" s="9" t="str">
        <f t="shared" si="0"/>
        <v>Link to r/LearnVB</v>
      </c>
      <c r="G4" s="14" t="s">
        <v>116</v>
      </c>
    </row>
    <row r="5" spans="1:7" x14ac:dyDescent="0.35">
      <c r="A5" s="4" t="s">
        <v>117</v>
      </c>
      <c r="B5" s="5">
        <v>271</v>
      </c>
      <c r="C5" s="5" t="s">
        <v>110</v>
      </c>
      <c r="D5" s="5" t="s">
        <v>111</v>
      </c>
      <c r="E5" s="5" t="s">
        <v>112</v>
      </c>
      <c r="F5" s="6" t="str">
        <f t="shared" si="0"/>
        <v>Link to r/ImaginaryCities</v>
      </c>
      <c r="G5" s="14" t="s">
        <v>16</v>
      </c>
    </row>
    <row r="6" spans="1:7" x14ac:dyDescent="0.35">
      <c r="A6" s="7" t="s">
        <v>118</v>
      </c>
      <c r="B6" s="8">
        <v>281</v>
      </c>
      <c r="C6" s="8" t="s">
        <v>110</v>
      </c>
      <c r="D6" s="8" t="s">
        <v>111</v>
      </c>
      <c r="E6" s="8" t="s">
        <v>112</v>
      </c>
      <c r="F6" s="9" t="str">
        <f t="shared" si="0"/>
        <v>Link to r/SunAllergy</v>
      </c>
      <c r="G6" s="14" t="s">
        <v>119</v>
      </c>
    </row>
    <row r="7" spans="1:7" x14ac:dyDescent="0.35">
      <c r="A7" s="4" t="s">
        <v>120</v>
      </c>
      <c r="B7" s="5">
        <v>559</v>
      </c>
      <c r="C7" s="5" t="s">
        <v>110</v>
      </c>
      <c r="D7" s="5" t="s">
        <v>21</v>
      </c>
      <c r="E7" s="5" t="s">
        <v>112</v>
      </c>
      <c r="F7" s="6" t="str">
        <f t="shared" si="0"/>
        <v>Link to r/musiccomposition</v>
      </c>
      <c r="G7" s="14" t="s">
        <v>121</v>
      </c>
    </row>
    <row r="8" spans="1:7" x14ac:dyDescent="0.35">
      <c r="A8" s="7" t="s">
        <v>122</v>
      </c>
      <c r="B8" s="8">
        <v>321</v>
      </c>
      <c r="C8" s="8" t="s">
        <v>110</v>
      </c>
      <c r="D8" s="8" t="s">
        <v>111</v>
      </c>
      <c r="E8" s="8" t="s">
        <v>112</v>
      </c>
      <c r="F8" s="9" t="str">
        <f t="shared" si="0"/>
        <v>Link to r/RingsofSaturn</v>
      </c>
      <c r="G8" s="14" t="s">
        <v>123</v>
      </c>
    </row>
    <row r="9" spans="1:7" x14ac:dyDescent="0.35">
      <c r="A9" s="4" t="s">
        <v>124</v>
      </c>
      <c r="B9" s="5">
        <v>739</v>
      </c>
      <c r="C9" s="5" t="s">
        <v>110</v>
      </c>
      <c r="D9" s="5" t="s">
        <v>111</v>
      </c>
      <c r="E9" s="5" t="s">
        <v>112</v>
      </c>
      <c r="F9" s="6" t="str">
        <f t="shared" si="0"/>
        <v>Link to r/CosplayFails</v>
      </c>
      <c r="G9" s="14" t="s">
        <v>16</v>
      </c>
    </row>
    <row r="10" spans="1:7" x14ac:dyDescent="0.35">
      <c r="A10" s="7" t="s">
        <v>125</v>
      </c>
      <c r="B10" s="8">
        <v>781</v>
      </c>
      <c r="C10" s="8" t="s">
        <v>110</v>
      </c>
      <c r="D10" s="8" t="s">
        <v>111</v>
      </c>
      <c r="E10" s="8" t="s">
        <v>112</v>
      </c>
      <c r="F10" s="9" t="str">
        <f t="shared" si="0"/>
        <v>Link to r/LilyBangbros</v>
      </c>
      <c r="G10" s="14" t="s">
        <v>16</v>
      </c>
    </row>
    <row r="11" spans="1:7" x14ac:dyDescent="0.35">
      <c r="A11" s="4" t="s">
        <v>126</v>
      </c>
      <c r="B11" s="5">
        <v>553</v>
      </c>
      <c r="C11" s="5" t="s">
        <v>110</v>
      </c>
      <c r="D11" s="5" t="s">
        <v>111</v>
      </c>
      <c r="E11" s="5" t="s">
        <v>112</v>
      </c>
      <c r="F11" s="6" t="str">
        <f t="shared" si="0"/>
        <v>Link to r/yomomma</v>
      </c>
      <c r="G11" s="14" t="s">
        <v>16</v>
      </c>
    </row>
    <row r="12" spans="1:7" x14ac:dyDescent="0.35">
      <c r="A12" s="7" t="s">
        <v>127</v>
      </c>
      <c r="B12" s="8">
        <v>216</v>
      </c>
      <c r="C12" s="8" t="s">
        <v>110</v>
      </c>
      <c r="D12" s="8" t="s">
        <v>111</v>
      </c>
      <c r="E12" s="8" t="s">
        <v>112</v>
      </c>
      <c r="F12" s="9" t="str">
        <f t="shared" si="0"/>
        <v>Link to r/HDMotorcycles</v>
      </c>
      <c r="G12" s="14" t="s">
        <v>16</v>
      </c>
    </row>
    <row r="13" spans="1:7" x14ac:dyDescent="0.35">
      <c r="A13" s="4" t="s">
        <v>128</v>
      </c>
      <c r="B13" s="5">
        <v>1240</v>
      </c>
      <c r="C13" s="5" t="s">
        <v>110</v>
      </c>
      <c r="D13" s="5" t="s">
        <v>111</v>
      </c>
      <c r="E13" s="5" t="s">
        <v>112</v>
      </c>
      <c r="F13" s="6" t="str">
        <f t="shared" si="0"/>
        <v>Link to r/Excercise</v>
      </c>
      <c r="G13" s="14" t="s">
        <v>16</v>
      </c>
    </row>
    <row r="14" spans="1:7" x14ac:dyDescent="0.35">
      <c r="A14" s="7" t="s">
        <v>129</v>
      </c>
      <c r="B14" s="8">
        <v>239</v>
      </c>
      <c r="C14" s="8" t="s">
        <v>110</v>
      </c>
      <c r="D14" s="8" t="s">
        <v>111</v>
      </c>
      <c r="E14" s="8" t="s">
        <v>112</v>
      </c>
      <c r="F14" s="9" t="str">
        <f t="shared" si="0"/>
        <v>Link to r/projectmurphy</v>
      </c>
      <c r="G14" s="14" t="s">
        <v>130</v>
      </c>
    </row>
    <row r="15" spans="1:7" x14ac:dyDescent="0.35">
      <c r="A15" s="4" t="s">
        <v>131</v>
      </c>
      <c r="B15" s="5">
        <v>439</v>
      </c>
      <c r="C15" s="5" t="s">
        <v>110</v>
      </c>
      <c r="D15" s="5" t="s">
        <v>111</v>
      </c>
      <c r="E15" s="5" t="s">
        <v>112</v>
      </c>
      <c r="F15" s="6" t="str">
        <f t="shared" si="0"/>
        <v>Link to r/ShatteredSkies</v>
      </c>
      <c r="G15" s="14" t="s">
        <v>16</v>
      </c>
    </row>
    <row r="16" spans="1:7" x14ac:dyDescent="0.35">
      <c r="A16" s="7" t="s">
        <v>132</v>
      </c>
      <c r="B16" s="8">
        <v>342</v>
      </c>
      <c r="C16" s="8" t="s">
        <v>110</v>
      </c>
      <c r="D16" s="8" t="s">
        <v>111</v>
      </c>
      <c r="E16" s="8" t="s">
        <v>112</v>
      </c>
      <c r="F16" s="9" t="str">
        <f t="shared" si="0"/>
        <v>Link to r/Where_am_I</v>
      </c>
      <c r="G16" s="14" t="s">
        <v>133</v>
      </c>
    </row>
    <row r="17" spans="1:7" x14ac:dyDescent="0.35">
      <c r="A17" s="4" t="s">
        <v>134</v>
      </c>
      <c r="B17" s="5">
        <v>195</v>
      </c>
      <c r="C17" s="5" t="s">
        <v>110</v>
      </c>
      <c r="D17" s="5" t="s">
        <v>111</v>
      </c>
      <c r="E17" s="5" t="s">
        <v>112</v>
      </c>
      <c r="F17" s="6" t="str">
        <f t="shared" si="0"/>
        <v>Link to r/Gif_humor</v>
      </c>
      <c r="G17" s="14" t="s">
        <v>16</v>
      </c>
    </row>
    <row r="18" spans="1:7" x14ac:dyDescent="0.35">
      <c r="A18" s="7" t="s">
        <v>135</v>
      </c>
      <c r="B18" s="8">
        <v>548</v>
      </c>
      <c r="C18" s="8" t="s">
        <v>110</v>
      </c>
      <c r="D18" s="8" t="s">
        <v>111</v>
      </c>
      <c r="E18" s="8" t="s">
        <v>112</v>
      </c>
      <c r="F18" s="9" t="str">
        <f t="shared" si="0"/>
        <v>Link to r/modelleisenbahn</v>
      </c>
      <c r="G18" s="14" t="s">
        <v>136</v>
      </c>
    </row>
    <row r="19" spans="1:7" x14ac:dyDescent="0.35">
      <c r="A19" s="4" t="s">
        <v>137</v>
      </c>
      <c r="B19" s="5">
        <v>326</v>
      </c>
      <c r="C19" s="5" t="s">
        <v>110</v>
      </c>
      <c r="D19" s="5" t="s">
        <v>111</v>
      </c>
      <c r="E19" s="5" t="s">
        <v>112</v>
      </c>
      <c r="F19" s="6" t="str">
        <f t="shared" si="0"/>
        <v>Link to r/steamtrading</v>
      </c>
      <c r="G19" s="14" t="s">
        <v>138</v>
      </c>
    </row>
    <row r="20" spans="1:7" x14ac:dyDescent="0.35">
      <c r="A20" s="7" t="s">
        <v>139</v>
      </c>
      <c r="B20" s="8">
        <v>168</v>
      </c>
      <c r="C20" s="8" t="s">
        <v>110</v>
      </c>
      <c r="D20" s="8" t="s">
        <v>111</v>
      </c>
      <c r="E20" s="8" t="s">
        <v>112</v>
      </c>
      <c r="F20" s="9" t="str">
        <f t="shared" si="0"/>
        <v>Link to r/funnyconfession</v>
      </c>
      <c r="G20" s="14" t="s">
        <v>16</v>
      </c>
    </row>
    <row r="21" spans="1:7" x14ac:dyDescent="0.35">
      <c r="A21" s="4" t="s">
        <v>140</v>
      </c>
      <c r="B21" s="5">
        <v>654</v>
      </c>
      <c r="C21" s="5" t="s">
        <v>110</v>
      </c>
      <c r="D21" s="5" t="s">
        <v>111</v>
      </c>
      <c r="E21" s="5" t="s">
        <v>112</v>
      </c>
      <c r="F21" s="6" t="str">
        <f t="shared" si="0"/>
        <v>Link to r/WeedRant</v>
      </c>
      <c r="G21" s="14" t="s">
        <v>141</v>
      </c>
    </row>
    <row r="22" spans="1:7" x14ac:dyDescent="0.35">
      <c r="A22" s="7" t="s">
        <v>142</v>
      </c>
      <c r="B22" s="8">
        <v>1029</v>
      </c>
      <c r="C22" s="8" t="s">
        <v>110</v>
      </c>
      <c r="D22" s="8" t="s">
        <v>111</v>
      </c>
      <c r="E22" s="8" t="s">
        <v>112</v>
      </c>
      <c r="F22" s="9" t="str">
        <f t="shared" si="0"/>
        <v>Link to r/commentiquette</v>
      </c>
      <c r="G22" s="14" t="s">
        <v>143</v>
      </c>
    </row>
    <row r="23" spans="1:7" x14ac:dyDescent="0.35">
      <c r="A23" s="4" t="s">
        <v>144</v>
      </c>
      <c r="B23" s="5">
        <v>293</v>
      </c>
      <c r="C23" s="5" t="s">
        <v>110</v>
      </c>
      <c r="D23" s="5" t="s">
        <v>111</v>
      </c>
      <c r="E23" s="5" t="s">
        <v>112</v>
      </c>
      <c r="F23" s="6" t="str">
        <f t="shared" si="0"/>
        <v>Link to r/Apolitical</v>
      </c>
      <c r="G23" s="14" t="s">
        <v>145</v>
      </c>
    </row>
    <row r="24" spans="1:7" x14ac:dyDescent="0.35">
      <c r="A24" s="7" t="s">
        <v>146</v>
      </c>
      <c r="B24" s="8">
        <v>151</v>
      </c>
      <c r="C24" s="8" t="s">
        <v>110</v>
      </c>
      <c r="D24" s="8" t="s">
        <v>111</v>
      </c>
      <c r="E24" s="8" t="s">
        <v>112</v>
      </c>
      <c r="F24" s="9" t="str">
        <f t="shared" si="0"/>
        <v>Link to r/Minecraft_Animations</v>
      </c>
      <c r="G24" s="14" t="s">
        <v>16</v>
      </c>
    </row>
    <row r="25" spans="1:7" x14ac:dyDescent="0.35">
      <c r="A25" s="4" t="s">
        <v>147</v>
      </c>
      <c r="B25" s="5">
        <v>411</v>
      </c>
      <c r="C25" s="5" t="s">
        <v>110</v>
      </c>
      <c r="D25" s="5" t="s">
        <v>111</v>
      </c>
      <c r="E25" s="5" t="s">
        <v>112</v>
      </c>
      <c r="F25" s="6" t="str">
        <f t="shared" si="0"/>
        <v>Link to r/twoxchromosome</v>
      </c>
      <c r="G25" s="14" t="s">
        <v>16</v>
      </c>
    </row>
    <row r="26" spans="1:7" x14ac:dyDescent="0.35">
      <c r="A26" s="7" t="s">
        <v>148</v>
      </c>
      <c r="B26" s="8">
        <v>195</v>
      </c>
      <c r="C26" s="8" t="s">
        <v>110</v>
      </c>
      <c r="D26" s="8" t="s">
        <v>111</v>
      </c>
      <c r="E26" s="8" t="s">
        <v>112</v>
      </c>
      <c r="F26" s="9" t="str">
        <f t="shared" si="0"/>
        <v>Link to r/tlyr</v>
      </c>
      <c r="G26" s="14" t="s">
        <v>16</v>
      </c>
    </row>
    <row r="27" spans="1:7" x14ac:dyDescent="0.35">
      <c r="A27" s="4" t="s">
        <v>149</v>
      </c>
      <c r="B27" s="5">
        <v>380</v>
      </c>
      <c r="C27" s="5" t="s">
        <v>110</v>
      </c>
      <c r="D27" s="5" t="s">
        <v>111</v>
      </c>
      <c r="E27" s="5" t="s">
        <v>112</v>
      </c>
      <c r="F27" s="6" t="str">
        <f t="shared" si="0"/>
        <v>Link to r/Best_Of_Tumblr</v>
      </c>
      <c r="G27" s="14" t="s">
        <v>16</v>
      </c>
    </row>
    <row r="28" spans="1:7" x14ac:dyDescent="0.35">
      <c r="A28" s="7" t="s">
        <v>150</v>
      </c>
      <c r="B28" s="8">
        <v>179</v>
      </c>
      <c r="C28" s="8" t="s">
        <v>110</v>
      </c>
      <c r="D28" s="8" t="s">
        <v>111</v>
      </c>
      <c r="E28" s="8" t="s">
        <v>112</v>
      </c>
      <c r="F28" s="9" t="str">
        <f t="shared" si="0"/>
        <v>Link to r/Ipoh</v>
      </c>
      <c r="G28" s="14" t="s">
        <v>151</v>
      </c>
    </row>
    <row r="29" spans="1:7" x14ac:dyDescent="0.35">
      <c r="A29" s="4" t="s">
        <v>99</v>
      </c>
      <c r="B29" s="5">
        <v>187</v>
      </c>
      <c r="C29" s="5" t="s">
        <v>110</v>
      </c>
      <c r="D29" s="5" t="s">
        <v>25</v>
      </c>
      <c r="E29" s="5" t="s">
        <v>112</v>
      </c>
      <c r="F29" s="6" t="str">
        <f t="shared" si="0"/>
        <v>Link to r/hand_tools</v>
      </c>
      <c r="G29" s="14" t="s">
        <v>16</v>
      </c>
    </row>
    <row r="30" spans="1:7" x14ac:dyDescent="0.35">
      <c r="A30" s="7" t="s">
        <v>152</v>
      </c>
      <c r="B30" s="8">
        <v>651</v>
      </c>
      <c r="C30" s="8" t="s">
        <v>110</v>
      </c>
      <c r="D30" s="8" t="s">
        <v>21</v>
      </c>
      <c r="E30" s="8" t="s">
        <v>112</v>
      </c>
      <c r="F30" s="9" t="str">
        <f t="shared" si="0"/>
        <v>Link to r/ElectronicMusicMakers</v>
      </c>
      <c r="G30" s="14" t="s">
        <v>153</v>
      </c>
    </row>
    <row r="31" spans="1:7" x14ac:dyDescent="0.35">
      <c r="A31" s="4" t="s">
        <v>154</v>
      </c>
      <c r="B31" s="5">
        <v>1770</v>
      </c>
      <c r="C31" s="5" t="s">
        <v>110</v>
      </c>
      <c r="D31" s="5" t="s">
        <v>111</v>
      </c>
      <c r="E31" s="5" t="s">
        <v>112</v>
      </c>
      <c r="F31" s="6" t="str">
        <f t="shared" si="0"/>
        <v>Link to r/FullNEWS</v>
      </c>
      <c r="G31" s="14" t="s">
        <v>155</v>
      </c>
    </row>
    <row r="32" spans="1:7" x14ac:dyDescent="0.35">
      <c r="A32" s="7" t="s">
        <v>156</v>
      </c>
      <c r="B32" s="8">
        <v>165</v>
      </c>
      <c r="C32" s="8" t="s">
        <v>110</v>
      </c>
      <c r="D32" s="8" t="s">
        <v>111</v>
      </c>
      <c r="E32" s="8" t="s">
        <v>112</v>
      </c>
      <c r="F32" s="9" t="str">
        <f t="shared" si="0"/>
        <v>Link to r/Kamadan</v>
      </c>
      <c r="G32" s="14" t="s">
        <v>16</v>
      </c>
    </row>
    <row r="33" spans="1:7" x14ac:dyDescent="0.35">
      <c r="A33" s="4" t="s">
        <v>157</v>
      </c>
      <c r="B33" s="5">
        <v>765</v>
      </c>
      <c r="C33" s="5" t="s">
        <v>110</v>
      </c>
      <c r="D33" s="5" t="s">
        <v>111</v>
      </c>
      <c r="E33" s="5" t="s">
        <v>112</v>
      </c>
      <c r="F33" s="6" t="str">
        <f t="shared" si="0"/>
        <v>Link to r/keychain</v>
      </c>
      <c r="G33" s="14" t="s">
        <v>158</v>
      </c>
    </row>
    <row r="34" spans="1:7" x14ac:dyDescent="0.35">
      <c r="A34" s="7" t="s">
        <v>159</v>
      </c>
      <c r="B34" s="8">
        <v>569</v>
      </c>
      <c r="C34" s="8" t="s">
        <v>110</v>
      </c>
      <c r="D34" s="8" t="s">
        <v>111</v>
      </c>
      <c r="E34" s="8" t="s">
        <v>112</v>
      </c>
      <c r="F34" s="9" t="str">
        <f t="shared" si="0"/>
        <v>Link to r/backflip</v>
      </c>
      <c r="G34" s="14" t="s">
        <v>160</v>
      </c>
    </row>
    <row r="35" spans="1:7" x14ac:dyDescent="0.35">
      <c r="A35" s="4" t="s">
        <v>161</v>
      </c>
      <c r="B35" s="5">
        <v>173</v>
      </c>
      <c r="C35" s="5" t="s">
        <v>110</v>
      </c>
      <c r="D35" s="5" t="s">
        <v>111</v>
      </c>
      <c r="E35" s="5" t="s">
        <v>112</v>
      </c>
      <c r="F35" s="6" t="str">
        <f t="shared" si="0"/>
        <v>Link to r/WrongGenre</v>
      </c>
      <c r="G35" s="14" t="s">
        <v>162</v>
      </c>
    </row>
    <row r="36" spans="1:7" x14ac:dyDescent="0.35">
      <c r="A36" s="7" t="s">
        <v>163</v>
      </c>
      <c r="B36" s="8">
        <v>173</v>
      </c>
      <c r="C36" s="8" t="s">
        <v>110</v>
      </c>
      <c r="D36" s="8" t="s">
        <v>111</v>
      </c>
      <c r="E36" s="8" t="s">
        <v>112</v>
      </c>
      <c r="F36" s="9" t="str">
        <f t="shared" si="0"/>
        <v>Link to r/TIFL</v>
      </c>
      <c r="G36" s="14" t="s">
        <v>164</v>
      </c>
    </row>
    <row r="37" spans="1:7" x14ac:dyDescent="0.35">
      <c r="A37" s="4" t="s">
        <v>165</v>
      </c>
      <c r="B37" s="5">
        <v>224</v>
      </c>
      <c r="C37" s="5" t="s">
        <v>110</v>
      </c>
      <c r="D37" s="5" t="s">
        <v>111</v>
      </c>
      <c r="E37" s="5" t="s">
        <v>112</v>
      </c>
      <c r="F37" s="6" t="str">
        <f t="shared" si="0"/>
        <v>Link to r/UkraineRussiaUpdates</v>
      </c>
      <c r="G37" s="14" t="s">
        <v>166</v>
      </c>
    </row>
    <row r="38" spans="1:7" x14ac:dyDescent="0.35">
      <c r="A38" s="7" t="s">
        <v>167</v>
      </c>
      <c r="B38" s="8">
        <v>1083</v>
      </c>
      <c r="C38" s="8" t="s">
        <v>110</v>
      </c>
      <c r="D38" s="8" t="s">
        <v>111</v>
      </c>
      <c r="E38" s="8" t="s">
        <v>112</v>
      </c>
      <c r="F38" s="9" t="str">
        <f t="shared" si="0"/>
        <v>Link to r/farsidedidit</v>
      </c>
      <c r="G38" s="14" t="s">
        <v>16</v>
      </c>
    </row>
    <row r="39" spans="1:7" x14ac:dyDescent="0.35">
      <c r="A39" s="4" t="s">
        <v>168</v>
      </c>
      <c r="B39" s="5">
        <v>189</v>
      </c>
      <c r="C39" s="5" t="s">
        <v>110</v>
      </c>
      <c r="D39" s="5" t="s">
        <v>111</v>
      </c>
      <c r="E39" s="5" t="s">
        <v>112</v>
      </c>
      <c r="F39" s="6" t="str">
        <f t="shared" si="0"/>
        <v>Link to r/petparents</v>
      </c>
      <c r="G39" s="14" t="s">
        <v>169</v>
      </c>
    </row>
    <row r="40" spans="1:7" x14ac:dyDescent="0.35">
      <c r="A40" s="7" t="s">
        <v>170</v>
      </c>
      <c r="B40" s="8">
        <v>307</v>
      </c>
      <c r="C40" s="8" t="s">
        <v>110</v>
      </c>
      <c r="D40" s="8" t="s">
        <v>111</v>
      </c>
      <c r="E40" s="8" t="s">
        <v>112</v>
      </c>
      <c r="F40" s="9" t="str">
        <f t="shared" si="0"/>
        <v>Link to r/HotSinglesInYourArea</v>
      </c>
      <c r="G40" s="14" t="s">
        <v>171</v>
      </c>
    </row>
    <row r="41" spans="1:7" x14ac:dyDescent="0.35">
      <c r="A41" s="4" t="s">
        <v>172</v>
      </c>
      <c r="B41" s="5">
        <v>1014</v>
      </c>
      <c r="C41" s="5" t="s">
        <v>110</v>
      </c>
      <c r="D41" s="5" t="s">
        <v>111</v>
      </c>
      <c r="E41" s="5" t="s">
        <v>112</v>
      </c>
      <c r="F41" s="6" t="str">
        <f t="shared" si="0"/>
        <v>Link to r/OldTech</v>
      </c>
      <c r="G41" s="14" t="s">
        <v>173</v>
      </c>
    </row>
    <row r="42" spans="1:7" x14ac:dyDescent="0.35">
      <c r="A42" s="7" t="s">
        <v>174</v>
      </c>
      <c r="B42" s="8">
        <v>195</v>
      </c>
      <c r="C42" s="8" t="s">
        <v>110</v>
      </c>
      <c r="D42" s="8" t="s">
        <v>111</v>
      </c>
      <c r="E42" s="8" t="s">
        <v>112</v>
      </c>
      <c r="F42" s="9" t="str">
        <f t="shared" si="0"/>
        <v>Link to r/PropertyLawIsMetal</v>
      </c>
      <c r="G42" s="14" t="s">
        <v>175</v>
      </c>
    </row>
    <row r="43" spans="1:7" x14ac:dyDescent="0.35">
      <c r="A43" s="4" t="s">
        <v>176</v>
      </c>
      <c r="B43" s="5">
        <v>291</v>
      </c>
      <c r="C43" s="5" t="s">
        <v>110</v>
      </c>
      <c r="D43" s="5" t="s">
        <v>111</v>
      </c>
      <c r="E43" s="5" t="s">
        <v>112</v>
      </c>
      <c r="F43" s="6" t="str">
        <f t="shared" si="0"/>
        <v>Link to r/teacherdeals</v>
      </c>
      <c r="G43" s="14" t="s">
        <v>16</v>
      </c>
    </row>
    <row r="44" spans="1:7" x14ac:dyDescent="0.35">
      <c r="A44" s="7" t="s">
        <v>177</v>
      </c>
      <c r="B44" s="8">
        <v>193</v>
      </c>
      <c r="C44" s="8" t="s">
        <v>110</v>
      </c>
      <c r="D44" s="8" t="s">
        <v>111</v>
      </c>
      <c r="E44" s="8" t="s">
        <v>112</v>
      </c>
      <c r="F44" s="9" t="str">
        <f t="shared" si="0"/>
        <v>Link to r/oldschooldeathcore</v>
      </c>
      <c r="G44" s="14" t="s">
        <v>16</v>
      </c>
    </row>
    <row r="45" spans="1:7" x14ac:dyDescent="0.35">
      <c r="A45" s="4" t="s">
        <v>178</v>
      </c>
      <c r="B45" s="5">
        <v>1899</v>
      </c>
      <c r="C45" s="5" t="s">
        <v>110</v>
      </c>
      <c r="D45" s="5" t="s">
        <v>111</v>
      </c>
      <c r="E45" s="5" t="s">
        <v>112</v>
      </c>
      <c r="F45" s="6" t="str">
        <f t="shared" si="0"/>
        <v>Link to r/Runningmascara</v>
      </c>
      <c r="G45" s="14" t="s">
        <v>16</v>
      </c>
    </row>
    <row r="46" spans="1:7" x14ac:dyDescent="0.35">
      <c r="A46" s="7" t="s">
        <v>179</v>
      </c>
      <c r="B46" s="8">
        <v>956</v>
      </c>
      <c r="C46" s="8" t="s">
        <v>110</v>
      </c>
      <c r="D46" s="8" t="s">
        <v>111</v>
      </c>
      <c r="E46" s="8" t="s">
        <v>112</v>
      </c>
      <c r="F46" s="9" t="str">
        <f t="shared" si="0"/>
        <v>Link to r/fructosemalabsorption</v>
      </c>
      <c r="G46" s="14" t="s">
        <v>180</v>
      </c>
    </row>
    <row r="47" spans="1:7" x14ac:dyDescent="0.35">
      <c r="A47" s="4" t="s">
        <v>181</v>
      </c>
      <c r="B47" s="5">
        <v>317</v>
      </c>
      <c r="C47" s="5" t="s">
        <v>110</v>
      </c>
      <c r="D47" s="5" t="s">
        <v>111</v>
      </c>
      <c r="E47" s="5" t="s">
        <v>112</v>
      </c>
      <c r="F47" s="6" t="str">
        <f t="shared" si="0"/>
        <v>Link to r/dogecoin_nascar</v>
      </c>
      <c r="G47" s="14" t="s">
        <v>16</v>
      </c>
    </row>
    <row r="48" spans="1:7" x14ac:dyDescent="0.35">
      <c r="A48" s="7" t="s">
        <v>182</v>
      </c>
      <c r="B48" s="8">
        <v>168</v>
      </c>
      <c r="C48" s="8" t="s">
        <v>110</v>
      </c>
      <c r="D48" s="8" t="s">
        <v>10</v>
      </c>
      <c r="E48" s="8" t="s">
        <v>112</v>
      </c>
      <c r="F48" s="9" t="str">
        <f t="shared" si="0"/>
        <v>Link to r/LongHairProblems</v>
      </c>
      <c r="G48" s="14" t="s">
        <v>16</v>
      </c>
    </row>
    <row r="49" spans="1:7" x14ac:dyDescent="0.35">
      <c r="A49" s="4" t="s">
        <v>183</v>
      </c>
      <c r="B49" s="5">
        <v>492</v>
      </c>
      <c r="C49" s="5" t="s">
        <v>110</v>
      </c>
      <c r="D49" s="5" t="s">
        <v>111</v>
      </c>
      <c r="E49" s="5" t="s">
        <v>112</v>
      </c>
      <c r="F49" s="6" t="str">
        <f t="shared" si="0"/>
        <v>Link to r/BloggerSupport</v>
      </c>
      <c r="G49" s="14" t="s">
        <v>184</v>
      </c>
    </row>
    <row r="50" spans="1:7" x14ac:dyDescent="0.35">
      <c r="A50" s="7" t="s">
        <v>185</v>
      </c>
      <c r="B50" s="8">
        <v>188</v>
      </c>
      <c r="C50" s="8" t="s">
        <v>110</v>
      </c>
      <c r="D50" s="8" t="s">
        <v>111</v>
      </c>
      <c r="E50" s="8" t="s">
        <v>112</v>
      </c>
      <c r="F50" s="9" t="str">
        <f t="shared" si="0"/>
        <v>Link to r/shittymotivation</v>
      </c>
      <c r="G50" s="14" t="s">
        <v>16</v>
      </c>
    </row>
    <row r="51" spans="1:7" x14ac:dyDescent="0.35">
      <c r="A51" s="4" t="s">
        <v>186</v>
      </c>
      <c r="B51" s="5">
        <v>234</v>
      </c>
      <c r="C51" s="5" t="s">
        <v>110</v>
      </c>
      <c r="D51" s="5" t="s">
        <v>111</v>
      </c>
      <c r="E51" s="5" t="s">
        <v>112</v>
      </c>
      <c r="F51" s="6" t="str">
        <f t="shared" si="0"/>
        <v>Link to r/JobAutomation</v>
      </c>
      <c r="G51" s="14" t="s">
        <v>16</v>
      </c>
    </row>
    <row r="52" spans="1:7" x14ac:dyDescent="0.35">
      <c r="A52" s="7" t="s">
        <v>187</v>
      </c>
      <c r="B52" s="8">
        <v>373</v>
      </c>
      <c r="C52" s="8" t="s">
        <v>110</v>
      </c>
      <c r="D52" s="8" t="s">
        <v>111</v>
      </c>
      <c r="E52" s="8" t="s">
        <v>112</v>
      </c>
      <c r="F52" s="9" t="str">
        <f t="shared" si="0"/>
        <v>Link to r/glossophobia</v>
      </c>
      <c r="G52" s="14" t="s">
        <v>188</v>
      </c>
    </row>
    <row r="53" spans="1:7" x14ac:dyDescent="0.35">
      <c r="A53" s="4" t="s">
        <v>189</v>
      </c>
      <c r="B53" s="5">
        <v>175</v>
      </c>
      <c r="C53" s="5" t="s">
        <v>110</v>
      </c>
      <c r="D53" s="5" t="s">
        <v>111</v>
      </c>
      <c r="E53" s="5" t="s">
        <v>112</v>
      </c>
      <c r="F53" s="6" t="str">
        <f t="shared" si="0"/>
        <v>Link to r/greatbandnames</v>
      </c>
      <c r="G53" s="14" t="s">
        <v>190</v>
      </c>
    </row>
    <row r="54" spans="1:7" x14ac:dyDescent="0.35">
      <c r="A54" s="7" t="s">
        <v>191</v>
      </c>
      <c r="B54" s="8">
        <v>314</v>
      </c>
      <c r="C54" s="8" t="s">
        <v>110</v>
      </c>
      <c r="D54" s="8" t="s">
        <v>111</v>
      </c>
      <c r="E54" s="8" t="s">
        <v>112</v>
      </c>
      <c r="F54" s="9" t="str">
        <f t="shared" si="0"/>
        <v>Link to r/LAforSale</v>
      </c>
      <c r="G54" s="14" t="s">
        <v>16</v>
      </c>
    </row>
    <row r="55" spans="1:7" x14ac:dyDescent="0.35">
      <c r="A55" s="4" t="s">
        <v>192</v>
      </c>
      <c r="B55" s="5">
        <v>503</v>
      </c>
      <c r="C55" s="5" t="s">
        <v>110</v>
      </c>
      <c r="D55" s="5" t="s">
        <v>111</v>
      </c>
      <c r="E55" s="5" t="s">
        <v>112</v>
      </c>
      <c r="F55" s="6" t="str">
        <f t="shared" si="0"/>
        <v>Link to r/kayfabe</v>
      </c>
      <c r="G55" s="14" t="s">
        <v>193</v>
      </c>
    </row>
    <row r="56" spans="1:7" x14ac:dyDescent="0.35">
      <c r="A56" s="7" t="s">
        <v>194</v>
      </c>
      <c r="B56" s="8">
        <v>155</v>
      </c>
      <c r="C56" s="8" t="s">
        <v>110</v>
      </c>
      <c r="D56" s="8" t="s">
        <v>111</v>
      </c>
      <c r="E56" s="8" t="s">
        <v>112</v>
      </c>
      <c r="F56" s="9" t="str">
        <f t="shared" si="0"/>
        <v>Link to r/gameguru</v>
      </c>
      <c r="G56" s="14" t="s">
        <v>195</v>
      </c>
    </row>
    <row r="57" spans="1:7" x14ac:dyDescent="0.35">
      <c r="A57" s="4" t="s">
        <v>196</v>
      </c>
      <c r="B57" s="5">
        <v>818</v>
      </c>
      <c r="C57" s="5" t="s">
        <v>110</v>
      </c>
      <c r="D57" s="5" t="s">
        <v>111</v>
      </c>
      <c r="E57" s="5" t="s">
        <v>112</v>
      </c>
      <c r="F57" s="6" t="str">
        <f t="shared" si="0"/>
        <v>Link to r/thatsathing</v>
      </c>
      <c r="G57" s="14" t="s">
        <v>16</v>
      </c>
    </row>
    <row r="58" spans="1:7" x14ac:dyDescent="0.35">
      <c r="A58" s="7" t="s">
        <v>197</v>
      </c>
      <c r="B58" s="8">
        <v>607</v>
      </c>
      <c r="C58" s="8" t="s">
        <v>110</v>
      </c>
      <c r="D58" s="8" t="s">
        <v>111</v>
      </c>
      <c r="E58" s="8" t="s">
        <v>112</v>
      </c>
      <c r="F58" s="9" t="str">
        <f t="shared" si="0"/>
        <v>Link to r/Abstinence</v>
      </c>
      <c r="G58" s="14" t="s">
        <v>198</v>
      </c>
    </row>
    <row r="59" spans="1:7" x14ac:dyDescent="0.35">
      <c r="A59" s="4" t="s">
        <v>199</v>
      </c>
      <c r="B59" s="5">
        <v>191</v>
      </c>
      <c r="C59" s="5" t="s">
        <v>110</v>
      </c>
      <c r="D59" s="5" t="s">
        <v>111</v>
      </c>
      <c r="E59" s="5" t="s">
        <v>112</v>
      </c>
      <c r="F59" s="6" t="str">
        <f t="shared" si="0"/>
        <v>Link to r/mixit</v>
      </c>
      <c r="G59" s="14" t="s">
        <v>16</v>
      </c>
    </row>
    <row r="60" spans="1:7" x14ac:dyDescent="0.35">
      <c r="A60" s="7" t="s">
        <v>200</v>
      </c>
      <c r="B60" s="8">
        <v>349</v>
      </c>
      <c r="C60" s="8" t="s">
        <v>110</v>
      </c>
      <c r="D60" s="8" t="s">
        <v>21</v>
      </c>
      <c r="E60" s="8" t="s">
        <v>112</v>
      </c>
      <c r="F60" s="9" t="str">
        <f t="shared" si="0"/>
        <v>Link to r/MusicalWritingPrompts</v>
      </c>
      <c r="G60" s="14" t="s">
        <v>201</v>
      </c>
    </row>
    <row r="61" spans="1:7" x14ac:dyDescent="0.35">
      <c r="A61" s="4" t="s">
        <v>202</v>
      </c>
      <c r="B61" s="5">
        <v>169</v>
      </c>
      <c r="C61" s="5" t="s">
        <v>110</v>
      </c>
      <c r="D61" s="5" t="s">
        <v>111</v>
      </c>
      <c r="E61" s="5" t="s">
        <v>112</v>
      </c>
      <c r="F61" s="6" t="str">
        <f t="shared" si="0"/>
        <v>Link to r/comicbookscans</v>
      </c>
      <c r="G61" s="14" t="s">
        <v>203</v>
      </c>
    </row>
    <row r="62" spans="1:7" x14ac:dyDescent="0.35">
      <c r="A62" s="7" t="s">
        <v>204</v>
      </c>
      <c r="B62" s="8">
        <v>244</v>
      </c>
      <c r="C62" s="8" t="s">
        <v>110</v>
      </c>
      <c r="D62" s="8" t="s">
        <v>111</v>
      </c>
      <c r="E62" s="8" t="s">
        <v>112</v>
      </c>
      <c r="F62" s="9" t="str">
        <f t="shared" si="0"/>
        <v>Link to r/cerwinvega</v>
      </c>
      <c r="G62" s="14" t="s">
        <v>205</v>
      </c>
    </row>
    <row r="63" spans="1:7" x14ac:dyDescent="0.35">
      <c r="A63" s="4" t="s">
        <v>206</v>
      </c>
      <c r="B63" s="5">
        <v>319</v>
      </c>
      <c r="C63" s="5" t="s">
        <v>110</v>
      </c>
      <c r="D63" s="5" t="s">
        <v>21</v>
      </c>
      <c r="E63" s="5" t="s">
        <v>112</v>
      </c>
      <c r="F63" s="6" t="str">
        <f t="shared" si="0"/>
        <v>Link to r/balkanwarmusic</v>
      </c>
      <c r="G63" s="14" t="s">
        <v>207</v>
      </c>
    </row>
    <row r="64" spans="1:7" x14ac:dyDescent="0.35">
      <c r="A64" s="7" t="s">
        <v>208</v>
      </c>
      <c r="B64" s="8">
        <v>282</v>
      </c>
      <c r="C64" s="8" t="s">
        <v>110</v>
      </c>
      <c r="D64" s="8" t="s">
        <v>111</v>
      </c>
      <c r="E64" s="8" t="s">
        <v>112</v>
      </c>
      <c r="F64" s="9" t="str">
        <f t="shared" si="0"/>
        <v>Link to r/synthtrees</v>
      </c>
      <c r="G64" s="14" t="s">
        <v>209</v>
      </c>
    </row>
    <row r="65" spans="1:7" x14ac:dyDescent="0.35">
      <c r="A65" s="4" t="s">
        <v>210</v>
      </c>
      <c r="B65" s="5">
        <v>228</v>
      </c>
      <c r="C65" s="5" t="s">
        <v>110</v>
      </c>
      <c r="D65" s="5" t="s">
        <v>111</v>
      </c>
      <c r="E65" s="5" t="s">
        <v>112</v>
      </c>
      <c r="F65" s="6" t="str">
        <f t="shared" si="0"/>
        <v>Link to r/DamnGoodFantasyNovels</v>
      </c>
      <c r="G65" s="14" t="s">
        <v>16</v>
      </c>
    </row>
    <row r="66" spans="1:7" x14ac:dyDescent="0.35">
      <c r="A66" s="7" t="s">
        <v>211</v>
      </c>
      <c r="B66" s="8">
        <v>180</v>
      </c>
      <c r="C66" s="8" t="s">
        <v>110</v>
      </c>
      <c r="D66" s="8" t="s">
        <v>111</v>
      </c>
      <c r="E66" s="8" t="s">
        <v>112</v>
      </c>
      <c r="F66" s="9" t="str">
        <f t="shared" ref="F66:F129" si="1">HYPERLINK("https://www.reddit.com/r/" &amp; A66, "Link to r/" &amp; A66)</f>
        <v>Link to r/DivisionStories</v>
      </c>
      <c r="G66" s="14" t="s">
        <v>212</v>
      </c>
    </row>
    <row r="67" spans="1:7" x14ac:dyDescent="0.35">
      <c r="A67" s="4" t="s">
        <v>213</v>
      </c>
      <c r="B67" s="5">
        <v>388</v>
      </c>
      <c r="C67" s="5" t="s">
        <v>110</v>
      </c>
      <c r="D67" s="5" t="s">
        <v>111</v>
      </c>
      <c r="E67" s="5" t="s">
        <v>112</v>
      </c>
      <c r="F67" s="6" t="str">
        <f t="shared" si="1"/>
        <v>Link to r/patthebunny</v>
      </c>
      <c r="G67" s="14" t="s">
        <v>214</v>
      </c>
    </row>
    <row r="68" spans="1:7" x14ac:dyDescent="0.35">
      <c r="A68" s="7" t="s">
        <v>215</v>
      </c>
      <c r="B68" s="8">
        <v>418</v>
      </c>
      <c r="C68" s="8" t="s">
        <v>110</v>
      </c>
      <c r="D68" s="8" t="s">
        <v>111</v>
      </c>
      <c r="E68" s="8" t="s">
        <v>112</v>
      </c>
      <c r="F68" s="9" t="str">
        <f t="shared" si="1"/>
        <v>Link to r/Ekali</v>
      </c>
      <c r="G68" s="14" t="s">
        <v>216</v>
      </c>
    </row>
    <row r="69" spans="1:7" x14ac:dyDescent="0.35">
      <c r="A69" s="4" t="s">
        <v>217</v>
      </c>
      <c r="B69" s="5">
        <v>589</v>
      </c>
      <c r="C69" s="5" t="s">
        <v>110</v>
      </c>
      <c r="D69" s="5" t="s">
        <v>111</v>
      </c>
      <c r="E69" s="5" t="s">
        <v>112</v>
      </c>
      <c r="F69" s="6" t="str">
        <f t="shared" si="1"/>
        <v>Link to r/Fable3</v>
      </c>
      <c r="G69" s="14" t="s">
        <v>218</v>
      </c>
    </row>
    <row r="70" spans="1:7" x14ac:dyDescent="0.35">
      <c r="A70" s="7" t="s">
        <v>219</v>
      </c>
      <c r="B70" s="8">
        <v>651</v>
      </c>
      <c r="C70" s="8" t="s">
        <v>110</v>
      </c>
      <c r="D70" s="8" t="s">
        <v>111</v>
      </c>
      <c r="E70" s="8" t="s">
        <v>112</v>
      </c>
      <c r="F70" s="9" t="str">
        <f t="shared" si="1"/>
        <v>Link to r/DivaTribute</v>
      </c>
      <c r="G70" s="14" t="s">
        <v>16</v>
      </c>
    </row>
    <row r="71" spans="1:7" x14ac:dyDescent="0.35">
      <c r="A71" s="4" t="s">
        <v>220</v>
      </c>
      <c r="B71" s="5">
        <v>907</v>
      </c>
      <c r="C71" s="5" t="s">
        <v>110</v>
      </c>
      <c r="D71" s="5" t="s">
        <v>111</v>
      </c>
      <c r="E71" s="5" t="s">
        <v>112</v>
      </c>
      <c r="F71" s="6" t="str">
        <f t="shared" si="1"/>
        <v>Link to r/guitar_mods</v>
      </c>
      <c r="G71" s="14" t="s">
        <v>16</v>
      </c>
    </row>
    <row r="72" spans="1:7" x14ac:dyDescent="0.35">
      <c r="A72" s="7" t="s">
        <v>221</v>
      </c>
      <c r="B72" s="8">
        <v>272</v>
      </c>
      <c r="C72" s="8" t="s">
        <v>110</v>
      </c>
      <c r="D72" s="8" t="s">
        <v>10</v>
      </c>
      <c r="E72" s="8" t="s">
        <v>112</v>
      </c>
      <c r="F72" s="9" t="str">
        <f t="shared" si="1"/>
        <v>Link to r/Beardsandtattoos</v>
      </c>
      <c r="G72" s="14" t="s">
        <v>16</v>
      </c>
    </row>
    <row r="73" spans="1:7" x14ac:dyDescent="0.35">
      <c r="A73" s="4" t="s">
        <v>222</v>
      </c>
      <c r="B73" s="5">
        <v>387</v>
      </c>
      <c r="C73" s="5" t="s">
        <v>110</v>
      </c>
      <c r="D73" s="5" t="s">
        <v>111</v>
      </c>
      <c r="E73" s="5" t="s">
        <v>112</v>
      </c>
      <c r="F73" s="6" t="str">
        <f t="shared" si="1"/>
        <v>Link to r/lifepootips</v>
      </c>
      <c r="G73" s="14" t="s">
        <v>16</v>
      </c>
    </row>
    <row r="74" spans="1:7" x14ac:dyDescent="0.35">
      <c r="A74" s="7" t="s">
        <v>223</v>
      </c>
      <c r="B74" s="8">
        <v>1365</v>
      </c>
      <c r="C74" s="8" t="s">
        <v>110</v>
      </c>
      <c r="D74" s="8" t="s">
        <v>111</v>
      </c>
      <c r="E74" s="8" t="s">
        <v>112</v>
      </c>
      <c r="F74" s="9" t="str">
        <f t="shared" si="1"/>
        <v>Link to r/BlurayReviews</v>
      </c>
      <c r="G74" s="14" t="s">
        <v>224</v>
      </c>
    </row>
    <row r="75" spans="1:7" x14ac:dyDescent="0.35">
      <c r="A75" s="4" t="s">
        <v>225</v>
      </c>
      <c r="B75" s="5">
        <v>969</v>
      </c>
      <c r="C75" s="5" t="s">
        <v>110</v>
      </c>
      <c r="D75" s="5" t="s">
        <v>111</v>
      </c>
      <c r="E75" s="5" t="s">
        <v>112</v>
      </c>
      <c r="F75" s="6" t="str">
        <f t="shared" si="1"/>
        <v>Link to r/BrasiliansGoneWild</v>
      </c>
      <c r="G75" s="14" t="s">
        <v>226</v>
      </c>
    </row>
    <row r="76" spans="1:7" x14ac:dyDescent="0.35">
      <c r="A76" s="7" t="s">
        <v>227</v>
      </c>
      <c r="B76" s="8">
        <v>912</v>
      </c>
      <c r="C76" s="8" t="s">
        <v>110</v>
      </c>
      <c r="D76" s="8" t="s">
        <v>111</v>
      </c>
      <c r="E76" s="8" t="s">
        <v>112</v>
      </c>
      <c r="F76" s="9" t="str">
        <f t="shared" si="1"/>
        <v>Link to r/philosophyofliberty</v>
      </c>
      <c r="G76" s="14" t="s">
        <v>228</v>
      </c>
    </row>
    <row r="77" spans="1:7" x14ac:dyDescent="0.35">
      <c r="A77" s="4" t="s">
        <v>229</v>
      </c>
      <c r="B77" s="5">
        <v>270</v>
      </c>
      <c r="C77" s="5" t="s">
        <v>110</v>
      </c>
      <c r="D77" s="5" t="s">
        <v>111</v>
      </c>
      <c r="E77" s="5" t="s">
        <v>230</v>
      </c>
      <c r="F77" s="6" t="str">
        <f t="shared" si="1"/>
        <v>Link to r/mildyintersting</v>
      </c>
      <c r="G77" s="14" t="s">
        <v>16</v>
      </c>
    </row>
    <row r="78" spans="1:7" x14ac:dyDescent="0.35">
      <c r="A78" s="7" t="s">
        <v>231</v>
      </c>
      <c r="B78" s="8">
        <v>322</v>
      </c>
      <c r="C78" s="8" t="s">
        <v>110</v>
      </c>
      <c r="D78" s="8" t="s">
        <v>111</v>
      </c>
      <c r="E78" s="8" t="s">
        <v>230</v>
      </c>
      <c r="F78" s="9" t="str">
        <f t="shared" si="1"/>
        <v>Link to r/Survival_Kits</v>
      </c>
    </row>
    <row r="79" spans="1:7" x14ac:dyDescent="0.35">
      <c r="A79" s="4" t="s">
        <v>232</v>
      </c>
      <c r="B79" s="5">
        <v>220</v>
      </c>
      <c r="C79" s="5" t="s">
        <v>110</v>
      </c>
      <c r="D79" s="5" t="s">
        <v>111</v>
      </c>
      <c r="E79" s="5" t="s">
        <v>230</v>
      </c>
      <c r="F79" s="6" t="str">
        <f t="shared" si="1"/>
        <v>Link to r/OCD_FiftyFifty</v>
      </c>
      <c r="G79" s="14" t="s">
        <v>16</v>
      </c>
    </row>
    <row r="80" spans="1:7" x14ac:dyDescent="0.35">
      <c r="A80" s="7" t="s">
        <v>233</v>
      </c>
      <c r="B80" s="8">
        <v>198</v>
      </c>
      <c r="C80" s="8" t="s">
        <v>110</v>
      </c>
      <c r="D80" s="8" t="s">
        <v>111</v>
      </c>
      <c r="E80" s="8" t="s">
        <v>230</v>
      </c>
      <c r="F80" s="9" t="str">
        <f t="shared" si="1"/>
        <v>Link to r/gamepranks</v>
      </c>
      <c r="G80" s="14" t="s">
        <v>234</v>
      </c>
    </row>
    <row r="81" spans="1:7" x14ac:dyDescent="0.35">
      <c r="A81" s="4" t="s">
        <v>235</v>
      </c>
      <c r="B81" s="5">
        <v>4906</v>
      </c>
      <c r="C81" s="5" t="s">
        <v>110</v>
      </c>
      <c r="D81" s="5" t="s">
        <v>111</v>
      </c>
      <c r="E81" s="5" t="s">
        <v>230</v>
      </c>
      <c r="F81" s="6" t="str">
        <f t="shared" si="1"/>
        <v>Link to r/lowpolytutorial</v>
      </c>
      <c r="G81" s="14" t="s">
        <v>236</v>
      </c>
    </row>
    <row r="82" spans="1:7" x14ac:dyDescent="0.35">
      <c r="A82" s="7" t="s">
        <v>237</v>
      </c>
      <c r="B82" s="8">
        <v>316</v>
      </c>
      <c r="C82" s="8" t="s">
        <v>110</v>
      </c>
      <c r="D82" s="8" t="s">
        <v>111</v>
      </c>
      <c r="E82" s="8" t="s">
        <v>230</v>
      </c>
      <c r="F82" s="9" t="str">
        <f t="shared" si="1"/>
        <v>Link to r/RobloxMurderMystery2</v>
      </c>
      <c r="G82" s="14" t="s">
        <v>16</v>
      </c>
    </row>
    <row r="83" spans="1:7" x14ac:dyDescent="0.35">
      <c r="A83" s="4" t="s">
        <v>238</v>
      </c>
      <c r="B83" s="5">
        <v>1171</v>
      </c>
      <c r="C83" s="5" t="s">
        <v>110</v>
      </c>
      <c r="D83" s="5" t="s">
        <v>111</v>
      </c>
      <c r="E83" s="5" t="s">
        <v>230</v>
      </c>
      <c r="F83" s="6" t="str">
        <f t="shared" si="1"/>
        <v>Link to r/TeacherStories</v>
      </c>
      <c r="G83" s="14" t="s">
        <v>16</v>
      </c>
    </row>
    <row r="84" spans="1:7" x14ac:dyDescent="0.35">
      <c r="A84" s="7" t="s">
        <v>239</v>
      </c>
      <c r="B84" s="8">
        <v>1396</v>
      </c>
      <c r="C84" s="8" t="s">
        <v>110</v>
      </c>
      <c r="D84" s="8" t="s">
        <v>111</v>
      </c>
      <c r="E84" s="8" t="s">
        <v>230</v>
      </c>
      <c r="F84" s="9" t="str">
        <f t="shared" si="1"/>
        <v>Link to r/unexpectedcannibalism</v>
      </c>
      <c r="G84" s="14" t="s">
        <v>240</v>
      </c>
    </row>
    <row r="85" spans="1:7" x14ac:dyDescent="0.35">
      <c r="A85" s="4" t="s">
        <v>241</v>
      </c>
      <c r="B85" s="5">
        <v>274</v>
      </c>
      <c r="C85" s="5" t="s">
        <v>110</v>
      </c>
      <c r="D85" s="5" t="s">
        <v>111</v>
      </c>
      <c r="E85" s="5" t="s">
        <v>230</v>
      </c>
      <c r="F85" s="6" t="str">
        <f t="shared" si="1"/>
        <v>Link to r/composer_weekly</v>
      </c>
      <c r="G85" s="14" t="s">
        <v>242</v>
      </c>
    </row>
    <row r="86" spans="1:7" x14ac:dyDescent="0.35">
      <c r="A86" s="7" t="s">
        <v>243</v>
      </c>
      <c r="B86" s="8">
        <v>174</v>
      </c>
      <c r="C86" s="8" t="s">
        <v>110</v>
      </c>
      <c r="D86" s="8" t="s">
        <v>111</v>
      </c>
      <c r="E86" s="8" t="s">
        <v>230</v>
      </c>
      <c r="F86" s="9" t="str">
        <f t="shared" si="1"/>
        <v>Link to r/SmallCollegeFootball</v>
      </c>
      <c r="G86" s="14" t="s">
        <v>16</v>
      </c>
    </row>
    <row r="87" spans="1:7" x14ac:dyDescent="0.35">
      <c r="A87" s="4" t="s">
        <v>244</v>
      </c>
      <c r="B87" s="5">
        <v>371</v>
      </c>
      <c r="C87" s="5" t="s">
        <v>110</v>
      </c>
      <c r="D87" s="5" t="s">
        <v>21</v>
      </c>
      <c r="E87" s="5" t="s">
        <v>230</v>
      </c>
      <c r="F87" s="6" t="str">
        <f t="shared" si="1"/>
        <v>Link to r/sportsinjuries</v>
      </c>
      <c r="G87" s="14" t="s">
        <v>245</v>
      </c>
    </row>
    <row r="88" spans="1:7" x14ac:dyDescent="0.35">
      <c r="A88" s="7" t="s">
        <v>246</v>
      </c>
      <c r="B88" s="8">
        <v>703</v>
      </c>
      <c r="C88" s="8" t="s">
        <v>110</v>
      </c>
      <c r="D88" s="8" t="s">
        <v>111</v>
      </c>
      <c r="E88" s="8" t="s">
        <v>230</v>
      </c>
      <c r="F88" s="9" t="str">
        <f t="shared" si="1"/>
        <v>Link to r/mildlyrevolting</v>
      </c>
      <c r="G88" s="14" t="s">
        <v>16</v>
      </c>
    </row>
    <row r="89" spans="1:7" x14ac:dyDescent="0.35">
      <c r="A89" s="4" t="s">
        <v>247</v>
      </c>
      <c r="B89" s="5">
        <v>306</v>
      </c>
      <c r="C89" s="5" t="s">
        <v>110</v>
      </c>
      <c r="D89" s="5" t="s">
        <v>111</v>
      </c>
      <c r="E89" s="5" t="s">
        <v>230</v>
      </c>
      <c r="F89" s="6" t="str">
        <f t="shared" si="1"/>
        <v>Link to r/sovietpropaganda</v>
      </c>
      <c r="G89" s="14" t="s">
        <v>248</v>
      </c>
    </row>
    <row r="90" spans="1:7" x14ac:dyDescent="0.35">
      <c r="A90" s="7" t="s">
        <v>249</v>
      </c>
      <c r="B90" s="8">
        <v>234</v>
      </c>
      <c r="C90" s="8" t="s">
        <v>110</v>
      </c>
      <c r="D90" s="8" t="s">
        <v>111</v>
      </c>
      <c r="E90" s="8" t="s">
        <v>230</v>
      </c>
      <c r="F90" s="9" t="str">
        <f t="shared" si="1"/>
        <v>Link to r/ArmyInfantry</v>
      </c>
      <c r="G90" s="14" t="s">
        <v>16</v>
      </c>
    </row>
    <row r="91" spans="1:7" x14ac:dyDescent="0.35">
      <c r="A91" s="4" t="s">
        <v>250</v>
      </c>
      <c r="B91" s="5">
        <v>553</v>
      </c>
      <c r="C91" s="5" t="s">
        <v>110</v>
      </c>
      <c r="D91" s="5" t="s">
        <v>111</v>
      </c>
      <c r="E91" s="5" t="s">
        <v>230</v>
      </c>
      <c r="F91" s="6" t="str">
        <f t="shared" si="1"/>
        <v>Link to r/AnimeReactionGifs</v>
      </c>
      <c r="G91" s="14" t="s">
        <v>251</v>
      </c>
    </row>
    <row r="92" spans="1:7" x14ac:dyDescent="0.35">
      <c r="A92" s="7" t="s">
        <v>252</v>
      </c>
      <c r="B92" s="8">
        <v>157</v>
      </c>
      <c r="C92" s="8" t="s">
        <v>110</v>
      </c>
      <c r="D92" s="8" t="s">
        <v>111</v>
      </c>
      <c r="E92" s="8" t="s">
        <v>230</v>
      </c>
      <c r="F92" s="9" t="str">
        <f t="shared" si="1"/>
        <v>Link to r/ossining</v>
      </c>
      <c r="G92" s="14" t="s">
        <v>253</v>
      </c>
    </row>
    <row r="93" spans="1:7" x14ac:dyDescent="0.35">
      <c r="A93" s="4" t="s">
        <v>254</v>
      </c>
      <c r="B93" s="5">
        <v>239</v>
      </c>
      <c r="C93" s="5" t="s">
        <v>110</v>
      </c>
      <c r="D93" s="5" t="s">
        <v>111</v>
      </c>
      <c r="E93" s="5" t="s">
        <v>230</v>
      </c>
      <c r="F93" s="6" t="str">
        <f t="shared" si="1"/>
        <v>Link to r/Cubanos</v>
      </c>
      <c r="G93" s="14" t="s">
        <v>255</v>
      </c>
    </row>
    <row r="94" spans="1:7" x14ac:dyDescent="0.35">
      <c r="A94" s="7" t="s">
        <v>256</v>
      </c>
      <c r="B94" s="8">
        <v>373</v>
      </c>
      <c r="C94" s="8" t="s">
        <v>110</v>
      </c>
      <c r="D94" s="8" t="s">
        <v>111</v>
      </c>
      <c r="E94" s="8" t="s">
        <v>230</v>
      </c>
      <c r="F94" s="9" t="str">
        <f t="shared" si="1"/>
        <v>Link to r/cuddlefuck</v>
      </c>
      <c r="G94" s="14" t="s">
        <v>257</v>
      </c>
    </row>
    <row r="95" spans="1:7" x14ac:dyDescent="0.35">
      <c r="A95" s="4" t="s">
        <v>258</v>
      </c>
      <c r="B95" s="5">
        <v>800</v>
      </c>
      <c r="C95" s="5" t="s">
        <v>110</v>
      </c>
      <c r="D95" s="5" t="s">
        <v>111</v>
      </c>
      <c r="E95" s="5" t="s">
        <v>230</v>
      </c>
      <c r="F95" s="6" t="str">
        <f t="shared" si="1"/>
        <v>Link to r/BustyNewsWomen</v>
      </c>
      <c r="G95" s="14" t="s">
        <v>16</v>
      </c>
    </row>
    <row r="96" spans="1:7" x14ac:dyDescent="0.35">
      <c r="A96" s="7" t="s">
        <v>259</v>
      </c>
      <c r="B96" s="8">
        <v>165</v>
      </c>
      <c r="C96" s="8" t="s">
        <v>110</v>
      </c>
      <c r="D96" s="8" t="s">
        <v>111</v>
      </c>
      <c r="E96" s="8" t="s">
        <v>230</v>
      </c>
      <c r="F96" s="9" t="str">
        <f t="shared" si="1"/>
        <v>Link to r/vapemeets</v>
      </c>
      <c r="G96" s="14" t="s">
        <v>260</v>
      </c>
    </row>
    <row r="97" spans="1:7" x14ac:dyDescent="0.35">
      <c r="A97" s="4" t="s">
        <v>261</v>
      </c>
      <c r="B97" s="5">
        <v>668</v>
      </c>
      <c r="C97" s="5" t="s">
        <v>110</v>
      </c>
      <c r="D97" s="5" t="s">
        <v>111</v>
      </c>
      <c r="E97" s="5" t="s">
        <v>230</v>
      </c>
      <c r="F97" s="6" t="str">
        <f t="shared" si="1"/>
        <v>Link to r/Space_Wallpapers</v>
      </c>
      <c r="G97" s="14" t="s">
        <v>16</v>
      </c>
    </row>
    <row r="98" spans="1:7" x14ac:dyDescent="0.35">
      <c r="A98" s="7" t="s">
        <v>262</v>
      </c>
      <c r="B98" s="8">
        <v>307</v>
      </c>
      <c r="C98" s="8" t="s">
        <v>110</v>
      </c>
      <c r="D98" s="8" t="s">
        <v>111</v>
      </c>
      <c r="E98" s="8" t="s">
        <v>230</v>
      </c>
      <c r="F98" s="9" t="str">
        <f t="shared" si="1"/>
        <v>Link to r/lyrik</v>
      </c>
      <c r="G98" s="14" t="s">
        <v>263</v>
      </c>
    </row>
    <row r="99" spans="1:7" x14ac:dyDescent="0.35">
      <c r="A99" s="4" t="s">
        <v>264</v>
      </c>
      <c r="B99" s="5">
        <v>786</v>
      </c>
      <c r="C99" s="5" t="s">
        <v>110</v>
      </c>
      <c r="D99" s="5" t="s">
        <v>111</v>
      </c>
      <c r="E99" s="5" t="s">
        <v>230</v>
      </c>
      <c r="F99" s="6" t="str">
        <f t="shared" si="1"/>
        <v>Link to r/resumereview</v>
      </c>
      <c r="G99" s="14" t="s">
        <v>16</v>
      </c>
    </row>
    <row r="100" spans="1:7" x14ac:dyDescent="0.35">
      <c r="A100" s="7" t="s">
        <v>265</v>
      </c>
      <c r="B100" s="8">
        <v>284</v>
      </c>
      <c r="C100" s="8" t="s">
        <v>110</v>
      </c>
      <c r="D100" s="8" t="s">
        <v>111</v>
      </c>
      <c r="E100" s="8" t="s">
        <v>230</v>
      </c>
      <c r="F100" s="9" t="str">
        <f t="shared" si="1"/>
        <v>Link to r/Thorki</v>
      </c>
      <c r="G100" s="14" t="s">
        <v>266</v>
      </c>
    </row>
    <row r="101" spans="1:7" x14ac:dyDescent="0.35">
      <c r="A101" s="4" t="s">
        <v>267</v>
      </c>
      <c r="B101" s="5">
        <v>327</v>
      </c>
      <c r="C101" s="5" t="s">
        <v>110</v>
      </c>
      <c r="D101" s="5" t="s">
        <v>111</v>
      </c>
      <c r="E101" s="5" t="s">
        <v>230</v>
      </c>
      <c r="F101" s="6" t="str">
        <f t="shared" si="1"/>
        <v>Link to r/CES2017</v>
      </c>
      <c r="G101" s="14" t="s">
        <v>268</v>
      </c>
    </row>
    <row r="102" spans="1:7" x14ac:dyDescent="0.35">
      <c r="A102" s="7" t="s">
        <v>269</v>
      </c>
      <c r="B102" s="8">
        <v>295</v>
      </c>
      <c r="C102" s="8" t="s">
        <v>110</v>
      </c>
      <c r="D102" s="8" t="s">
        <v>111</v>
      </c>
      <c r="E102" s="8" t="s">
        <v>230</v>
      </c>
      <c r="F102" s="9" t="str">
        <f t="shared" si="1"/>
        <v>Link to r/totallynotarobot</v>
      </c>
      <c r="G102" s="14" t="s">
        <v>16</v>
      </c>
    </row>
    <row r="103" spans="1:7" x14ac:dyDescent="0.35">
      <c r="A103" s="4" t="s">
        <v>270</v>
      </c>
      <c r="B103" s="5">
        <v>542</v>
      </c>
      <c r="C103" s="5" t="s">
        <v>110</v>
      </c>
      <c r="D103" s="5" t="s">
        <v>111</v>
      </c>
      <c r="E103" s="5" t="s">
        <v>230</v>
      </c>
      <c r="F103" s="6" t="str">
        <f t="shared" si="1"/>
        <v>Link to r/Pogosoflo</v>
      </c>
      <c r="G103" s="14" t="s">
        <v>271</v>
      </c>
    </row>
    <row r="104" spans="1:7" x14ac:dyDescent="0.35">
      <c r="A104" s="7" t="s">
        <v>272</v>
      </c>
      <c r="B104" s="8">
        <v>247</v>
      </c>
      <c r="C104" s="8" t="s">
        <v>110</v>
      </c>
      <c r="D104" s="8" t="s">
        <v>111</v>
      </c>
      <c r="E104" s="8" t="s">
        <v>230</v>
      </c>
      <c r="F104" s="9" t="str">
        <f t="shared" si="1"/>
        <v>Link to r/whitetwitter</v>
      </c>
      <c r="G104" s="14" t="s">
        <v>273</v>
      </c>
    </row>
    <row r="105" spans="1:7" x14ac:dyDescent="0.35">
      <c r="A105" s="4" t="s">
        <v>274</v>
      </c>
      <c r="B105" s="5">
        <v>263</v>
      </c>
      <c r="C105" s="5" t="s">
        <v>110</v>
      </c>
      <c r="D105" s="5" t="s">
        <v>111</v>
      </c>
      <c r="E105" s="5" t="s">
        <v>230</v>
      </c>
      <c r="F105" s="6" t="str">
        <f t="shared" si="1"/>
        <v>Link to r/TheGlare</v>
      </c>
      <c r="G105" s="14" t="s">
        <v>16</v>
      </c>
    </row>
    <row r="106" spans="1:7" x14ac:dyDescent="0.35">
      <c r="A106" s="7" t="s">
        <v>275</v>
      </c>
      <c r="B106" s="8">
        <v>235</v>
      </c>
      <c r="C106" s="8" t="s">
        <v>110</v>
      </c>
      <c r="D106" s="8" t="s">
        <v>111</v>
      </c>
      <c r="E106" s="8" t="s">
        <v>230</v>
      </c>
      <c r="F106" s="9" t="str">
        <f t="shared" si="1"/>
        <v>Link to r/InfoSwiat</v>
      </c>
      <c r="G106" s="14" t="s">
        <v>276</v>
      </c>
    </row>
    <row r="107" spans="1:7" x14ac:dyDescent="0.35">
      <c r="A107" s="4" t="s">
        <v>41</v>
      </c>
      <c r="B107" s="5">
        <v>477</v>
      </c>
      <c r="C107" s="5" t="s">
        <v>110</v>
      </c>
      <c r="D107" s="5" t="s">
        <v>34</v>
      </c>
      <c r="E107" s="5" t="s">
        <v>230</v>
      </c>
      <c r="F107" s="6" t="str">
        <f t="shared" si="1"/>
        <v>Link to r/AllArts</v>
      </c>
      <c r="G107" s="14" t="s">
        <v>16</v>
      </c>
    </row>
    <row r="108" spans="1:7" x14ac:dyDescent="0.35">
      <c r="A108" s="7" t="s">
        <v>277</v>
      </c>
      <c r="B108" s="8">
        <v>166</v>
      </c>
      <c r="C108" s="8" t="s">
        <v>110</v>
      </c>
      <c r="D108" s="8" t="s">
        <v>111</v>
      </c>
      <c r="E108" s="8" t="s">
        <v>230</v>
      </c>
      <c r="F108" s="9" t="str">
        <f t="shared" si="1"/>
        <v>Link to r/Eikaiwa</v>
      </c>
      <c r="G108" s="14" t="s">
        <v>16</v>
      </c>
    </row>
    <row r="109" spans="1:7" x14ac:dyDescent="0.35">
      <c r="A109" s="4" t="s">
        <v>278</v>
      </c>
      <c r="B109" s="5">
        <v>455</v>
      </c>
      <c r="C109" s="5" t="s">
        <v>110</v>
      </c>
      <c r="D109" s="5" t="s">
        <v>111</v>
      </c>
      <c r="E109" s="5" t="s">
        <v>230</v>
      </c>
      <c r="F109" s="6" t="str">
        <f t="shared" si="1"/>
        <v>Link to r/homeautomationsales</v>
      </c>
      <c r="G109" s="14" t="s">
        <v>279</v>
      </c>
    </row>
    <row r="110" spans="1:7" x14ac:dyDescent="0.35">
      <c r="A110" s="7" t="s">
        <v>280</v>
      </c>
      <c r="B110" s="8">
        <v>388</v>
      </c>
      <c r="C110" s="8" t="s">
        <v>110</v>
      </c>
      <c r="D110" s="8" t="s">
        <v>111</v>
      </c>
      <c r="E110" s="8" t="s">
        <v>230</v>
      </c>
      <c r="F110" s="9" t="str">
        <f t="shared" si="1"/>
        <v>Link to r/NotWWE</v>
      </c>
      <c r="G110" s="14" t="s">
        <v>281</v>
      </c>
    </row>
    <row r="111" spans="1:7" x14ac:dyDescent="0.35">
      <c r="A111" s="4" t="s">
        <v>282</v>
      </c>
      <c r="B111" s="5">
        <v>235</v>
      </c>
      <c r="C111" s="5" t="s">
        <v>110</v>
      </c>
      <c r="D111" s="5" t="s">
        <v>111</v>
      </c>
      <c r="E111" s="5" t="s">
        <v>230</v>
      </c>
      <c r="F111" s="6" t="str">
        <f t="shared" si="1"/>
        <v>Link to r/animalshavingfun</v>
      </c>
      <c r="G111" s="14" t="s">
        <v>16</v>
      </c>
    </row>
    <row r="112" spans="1:7" x14ac:dyDescent="0.35">
      <c r="A112" s="7" t="s">
        <v>283</v>
      </c>
      <c r="B112" s="8">
        <v>1272</v>
      </c>
      <c r="C112" s="8" t="s">
        <v>110</v>
      </c>
      <c r="D112" s="8" t="s">
        <v>111</v>
      </c>
      <c r="E112" s="8" t="s">
        <v>230</v>
      </c>
      <c r="F112" s="9" t="str">
        <f t="shared" si="1"/>
        <v>Link to r/runescape2007</v>
      </c>
      <c r="G112" s="14" t="s">
        <v>16</v>
      </c>
    </row>
    <row r="113" spans="1:7" x14ac:dyDescent="0.35">
      <c r="A113" s="4" t="s">
        <v>284</v>
      </c>
      <c r="B113" s="5">
        <v>252</v>
      </c>
      <c r="C113" s="5" t="s">
        <v>110</v>
      </c>
      <c r="D113" s="5" t="s">
        <v>111</v>
      </c>
      <c r="E113" s="5" t="s">
        <v>230</v>
      </c>
      <c r="F113" s="6" t="str">
        <f t="shared" si="1"/>
        <v>Link to r/Rubikscubers</v>
      </c>
      <c r="G113" s="14" t="s">
        <v>16</v>
      </c>
    </row>
    <row r="114" spans="1:7" x14ac:dyDescent="0.35">
      <c r="A114" s="7" t="s">
        <v>285</v>
      </c>
      <c r="B114" s="8">
        <v>232</v>
      </c>
      <c r="C114" s="8" t="s">
        <v>110</v>
      </c>
      <c r="D114" s="8" t="s">
        <v>111</v>
      </c>
      <c r="E114" s="8" t="s">
        <v>230</v>
      </c>
      <c r="F114" s="9" t="str">
        <f t="shared" si="1"/>
        <v>Link to r/noho</v>
      </c>
      <c r="G114" s="14" t="s">
        <v>286</v>
      </c>
    </row>
    <row r="115" spans="1:7" x14ac:dyDescent="0.35">
      <c r="A115" s="4" t="s">
        <v>287</v>
      </c>
      <c r="B115" s="5">
        <v>188</v>
      </c>
      <c r="C115" s="5" t="s">
        <v>110</v>
      </c>
      <c r="D115" s="5" t="s">
        <v>111</v>
      </c>
      <c r="E115" s="5" t="s">
        <v>230</v>
      </c>
      <c r="F115" s="6" t="str">
        <f t="shared" si="1"/>
        <v>Link to r/aeroporn</v>
      </c>
      <c r="G115" s="14" t="s">
        <v>16</v>
      </c>
    </row>
    <row r="116" spans="1:7" x14ac:dyDescent="0.35">
      <c r="A116" s="7" t="s">
        <v>288</v>
      </c>
      <c r="B116" s="8">
        <v>394</v>
      </c>
      <c r="C116" s="8" t="s">
        <v>110</v>
      </c>
      <c r="D116" s="8" t="s">
        <v>111</v>
      </c>
      <c r="E116" s="8" t="s">
        <v>230</v>
      </c>
      <c r="F116" s="9" t="str">
        <f t="shared" si="1"/>
        <v>Link to r/flight_attendants</v>
      </c>
      <c r="G116" s="14" t="s">
        <v>16</v>
      </c>
    </row>
    <row r="117" spans="1:7" x14ac:dyDescent="0.35">
      <c r="A117" s="4" t="s">
        <v>289</v>
      </c>
      <c r="B117" s="5">
        <v>599</v>
      </c>
      <c r="C117" s="5" t="s">
        <v>110</v>
      </c>
      <c r="D117" s="5" t="s">
        <v>111</v>
      </c>
      <c r="E117" s="5" t="s">
        <v>230</v>
      </c>
      <c r="F117" s="6" t="str">
        <f t="shared" si="1"/>
        <v>Link to r/HiDefAss</v>
      </c>
      <c r="G117" s="14" t="s">
        <v>16</v>
      </c>
    </row>
    <row r="118" spans="1:7" x14ac:dyDescent="0.35">
      <c r="A118" s="7" t="s">
        <v>290</v>
      </c>
      <c r="B118" s="8">
        <v>281</v>
      </c>
      <c r="C118" s="8" t="s">
        <v>110</v>
      </c>
      <c r="D118" s="8" t="s">
        <v>111</v>
      </c>
      <c r="E118" s="8" t="s">
        <v>230</v>
      </c>
      <c r="F118" s="9" t="str">
        <f t="shared" si="1"/>
        <v>Link to r/2002</v>
      </c>
      <c r="G118" s="14" t="s">
        <v>291</v>
      </c>
    </row>
    <row r="119" spans="1:7" x14ac:dyDescent="0.35">
      <c r="A119" s="4" t="s">
        <v>292</v>
      </c>
      <c r="B119" s="5">
        <v>214</v>
      </c>
      <c r="C119" s="5" t="s">
        <v>110</v>
      </c>
      <c r="D119" s="5" t="s">
        <v>111</v>
      </c>
      <c r="E119" s="5" t="s">
        <v>230</v>
      </c>
      <c r="F119" s="6" t="str">
        <f t="shared" si="1"/>
        <v>Link to r/dorms</v>
      </c>
      <c r="G119" s="14" t="s">
        <v>16</v>
      </c>
    </row>
    <row r="120" spans="1:7" x14ac:dyDescent="0.35">
      <c r="A120" s="7" t="s">
        <v>293</v>
      </c>
      <c r="B120" s="8">
        <v>405</v>
      </c>
      <c r="C120" s="8" t="s">
        <v>110</v>
      </c>
      <c r="D120" s="8" t="s">
        <v>111</v>
      </c>
      <c r="E120" s="8" t="s">
        <v>230</v>
      </c>
      <c r="F120" s="9" t="str">
        <f t="shared" si="1"/>
        <v>Link to r/The_Stand</v>
      </c>
      <c r="G120" s="14" t="s">
        <v>294</v>
      </c>
    </row>
    <row r="121" spans="1:7" x14ac:dyDescent="0.35">
      <c r="A121" s="4" t="s">
        <v>295</v>
      </c>
      <c r="B121" s="5">
        <v>190</v>
      </c>
      <c r="C121" s="5" t="s">
        <v>110</v>
      </c>
      <c r="D121" s="5" t="s">
        <v>111</v>
      </c>
      <c r="E121" s="5" t="s">
        <v>230</v>
      </c>
      <c r="F121" s="6" t="str">
        <f t="shared" si="1"/>
        <v>Link to r/videogamestudies</v>
      </c>
      <c r="G121" s="14" t="s">
        <v>16</v>
      </c>
    </row>
    <row r="122" spans="1:7" x14ac:dyDescent="0.35">
      <c r="A122" s="7" t="s">
        <v>296</v>
      </c>
      <c r="B122" s="8">
        <v>1225</v>
      </c>
      <c r="C122" s="8" t="s">
        <v>110</v>
      </c>
      <c r="D122" s="8" t="s">
        <v>111</v>
      </c>
      <c r="E122" s="8" t="s">
        <v>230</v>
      </c>
      <c r="F122" s="9" t="str">
        <f t="shared" si="1"/>
        <v>Link to r/boardgamepublishing</v>
      </c>
      <c r="G122" s="14" t="s">
        <v>297</v>
      </c>
    </row>
    <row r="123" spans="1:7" x14ac:dyDescent="0.35">
      <c r="A123" s="4" t="s">
        <v>298</v>
      </c>
      <c r="B123" s="5">
        <v>415</v>
      </c>
      <c r="C123" s="5" t="s">
        <v>110</v>
      </c>
      <c r="D123" s="5" t="s">
        <v>111</v>
      </c>
      <c r="E123" s="5" t="s">
        <v>230</v>
      </c>
      <c r="F123" s="6" t="str">
        <f t="shared" si="1"/>
        <v>Link to r/yz250</v>
      </c>
      <c r="G123" s="14" t="s">
        <v>299</v>
      </c>
    </row>
    <row r="124" spans="1:7" x14ac:dyDescent="0.35">
      <c r="A124" s="7" t="s">
        <v>300</v>
      </c>
      <c r="B124" s="8">
        <v>902</v>
      </c>
      <c r="C124" s="8" t="s">
        <v>110</v>
      </c>
      <c r="D124" s="8" t="s">
        <v>111</v>
      </c>
      <c r="E124" s="8" t="s">
        <v>230</v>
      </c>
      <c r="F124" s="9" t="str">
        <f t="shared" si="1"/>
        <v>Link to r/neoblockchain</v>
      </c>
      <c r="G124" s="14" t="s">
        <v>301</v>
      </c>
    </row>
    <row r="125" spans="1:7" x14ac:dyDescent="0.35">
      <c r="A125" s="4" t="s">
        <v>302</v>
      </c>
      <c r="B125" s="5">
        <v>447</v>
      </c>
      <c r="C125" s="5" t="s">
        <v>110</v>
      </c>
      <c r="D125" s="5" t="s">
        <v>111</v>
      </c>
      <c r="E125" s="5" t="s">
        <v>230</v>
      </c>
      <c r="F125" s="6" t="str">
        <f t="shared" si="1"/>
        <v>Link to r/DoctorWhoTheories</v>
      </c>
      <c r="G125" s="14" t="s">
        <v>228</v>
      </c>
    </row>
    <row r="126" spans="1:7" x14ac:dyDescent="0.35">
      <c r="A126" s="7" t="s">
        <v>303</v>
      </c>
      <c r="B126" s="8">
        <v>946</v>
      </c>
      <c r="C126" s="8" t="s">
        <v>110</v>
      </c>
      <c r="D126" s="8" t="s">
        <v>111</v>
      </c>
      <c r="E126" s="8" t="s">
        <v>230</v>
      </c>
      <c r="F126" s="9" t="str">
        <f t="shared" si="1"/>
        <v>Link to r/mobiledev</v>
      </c>
      <c r="G126" s="14" t="s">
        <v>304</v>
      </c>
    </row>
    <row r="127" spans="1:7" x14ac:dyDescent="0.35">
      <c r="A127" s="4" t="s">
        <v>305</v>
      </c>
      <c r="B127" s="5">
        <v>390</v>
      </c>
      <c r="C127" s="5" t="s">
        <v>110</v>
      </c>
      <c r="D127" s="5" t="s">
        <v>111</v>
      </c>
      <c r="E127" s="5" t="s">
        <v>230</v>
      </c>
      <c r="F127" s="6" t="str">
        <f t="shared" si="1"/>
        <v>Link to r/ClimateStabilization</v>
      </c>
      <c r="G127" s="14" t="s">
        <v>16</v>
      </c>
    </row>
    <row r="128" spans="1:7" x14ac:dyDescent="0.35">
      <c r="A128" s="7" t="s">
        <v>306</v>
      </c>
      <c r="B128" s="8">
        <v>343</v>
      </c>
      <c r="C128" s="8" t="s">
        <v>110</v>
      </c>
      <c r="D128" s="8" t="s">
        <v>111</v>
      </c>
      <c r="E128" s="8" t="s">
        <v>230</v>
      </c>
      <c r="F128" s="9" t="str">
        <f t="shared" si="1"/>
        <v>Link to r/Franglish</v>
      </c>
      <c r="G128" s="14" t="s">
        <v>307</v>
      </c>
    </row>
    <row r="129" spans="1:7" x14ac:dyDescent="0.35">
      <c r="A129" s="4" t="s">
        <v>308</v>
      </c>
      <c r="B129" s="5">
        <v>554</v>
      </c>
      <c r="C129" s="5" t="s">
        <v>110</v>
      </c>
      <c r="D129" s="5" t="s">
        <v>111</v>
      </c>
      <c r="E129" s="5" t="s">
        <v>230</v>
      </c>
      <c r="F129" s="6" t="str">
        <f t="shared" si="1"/>
        <v>Link to r/asksience</v>
      </c>
      <c r="G129" s="14" t="s">
        <v>16</v>
      </c>
    </row>
    <row r="130" spans="1:7" x14ac:dyDescent="0.35">
      <c r="A130" s="7" t="s">
        <v>309</v>
      </c>
      <c r="B130" s="8">
        <v>256</v>
      </c>
      <c r="C130" s="8" t="s">
        <v>110</v>
      </c>
      <c r="D130" s="8" t="s">
        <v>111</v>
      </c>
      <c r="E130" s="8" t="s">
        <v>230</v>
      </c>
      <c r="F130" s="9" t="str">
        <f t="shared" ref="F130:F193" si="2">HYPERLINK("https://www.reddit.com/r/" &amp; A130, "Link to r/" &amp; A130)</f>
        <v>Link to r/targetpromocode</v>
      </c>
      <c r="G130" s="14" t="s">
        <v>310</v>
      </c>
    </row>
    <row r="131" spans="1:7" x14ac:dyDescent="0.35">
      <c r="A131" s="4" t="s">
        <v>311</v>
      </c>
      <c r="B131" s="5">
        <v>581</v>
      </c>
      <c r="C131" s="5" t="s">
        <v>110</v>
      </c>
      <c r="D131" s="5" t="s">
        <v>111</v>
      </c>
      <c r="E131" s="5" t="s">
        <v>230</v>
      </c>
      <c r="F131" s="6" t="str">
        <f t="shared" si="2"/>
        <v>Link to r/GibsonLesPaul</v>
      </c>
      <c r="G131" s="14" t="s">
        <v>16</v>
      </c>
    </row>
    <row r="132" spans="1:7" x14ac:dyDescent="0.35">
      <c r="A132" s="7" t="s">
        <v>312</v>
      </c>
      <c r="B132" s="8">
        <v>786</v>
      </c>
      <c r="C132" s="8" t="s">
        <v>110</v>
      </c>
      <c r="D132" s="8" t="s">
        <v>111</v>
      </c>
      <c r="E132" s="8" t="s">
        <v>230</v>
      </c>
      <c r="F132" s="9" t="str">
        <f t="shared" si="2"/>
        <v>Link to r/UIUXDESIGNTHINGS</v>
      </c>
      <c r="G132" s="14" t="s">
        <v>16</v>
      </c>
    </row>
    <row r="133" spans="1:7" x14ac:dyDescent="0.35">
      <c r="A133" s="4" t="s">
        <v>313</v>
      </c>
      <c r="B133" s="5">
        <v>939</v>
      </c>
      <c r="C133" s="5" t="s">
        <v>110</v>
      </c>
      <c r="D133" s="5" t="s">
        <v>111</v>
      </c>
      <c r="E133" s="5" t="s">
        <v>230</v>
      </c>
      <c r="F133" s="6" t="str">
        <f t="shared" si="2"/>
        <v>Link to r/WallPapersHQ</v>
      </c>
      <c r="G133" s="14" t="s">
        <v>314</v>
      </c>
    </row>
    <row r="134" spans="1:7" x14ac:dyDescent="0.35">
      <c r="A134" s="7" t="s">
        <v>315</v>
      </c>
      <c r="B134" s="8">
        <v>169</v>
      </c>
      <c r="C134" s="8" t="s">
        <v>110</v>
      </c>
      <c r="D134" s="8" t="s">
        <v>111</v>
      </c>
      <c r="E134" s="8" t="s">
        <v>230</v>
      </c>
      <c r="F134" s="9" t="str">
        <f t="shared" si="2"/>
        <v>Link to r/edcchicago</v>
      </c>
      <c r="G134" s="14" t="s">
        <v>16</v>
      </c>
    </row>
    <row r="135" spans="1:7" x14ac:dyDescent="0.35">
      <c r="A135" s="4" t="s">
        <v>316</v>
      </c>
      <c r="B135" s="5">
        <v>186</v>
      </c>
      <c r="C135" s="5" t="s">
        <v>110</v>
      </c>
      <c r="D135" s="5" t="s">
        <v>21</v>
      </c>
      <c r="E135" s="5" t="s">
        <v>230</v>
      </c>
      <c r="F135" s="6" t="str">
        <f t="shared" si="2"/>
        <v>Link to r/Musicpenpals</v>
      </c>
      <c r="G135" s="14" t="s">
        <v>317</v>
      </c>
    </row>
    <row r="136" spans="1:7" x14ac:dyDescent="0.35">
      <c r="A136" s="7" t="s">
        <v>318</v>
      </c>
      <c r="B136" s="8">
        <v>192</v>
      </c>
      <c r="C136" s="8" t="s">
        <v>110</v>
      </c>
      <c r="D136" s="8" t="s">
        <v>111</v>
      </c>
      <c r="E136" s="8" t="s">
        <v>230</v>
      </c>
      <c r="F136" s="9" t="str">
        <f t="shared" si="2"/>
        <v>Link to r/realpussypassdenied</v>
      </c>
      <c r="G136" s="14" t="s">
        <v>319</v>
      </c>
    </row>
    <row r="137" spans="1:7" x14ac:dyDescent="0.35">
      <c r="A137" s="4" t="s">
        <v>320</v>
      </c>
      <c r="B137" s="5">
        <v>732</v>
      </c>
      <c r="C137" s="5" t="s">
        <v>110</v>
      </c>
      <c r="D137" s="5" t="s">
        <v>111</v>
      </c>
      <c r="E137" s="5" t="s">
        <v>230</v>
      </c>
      <c r="F137" s="6" t="str">
        <f t="shared" si="2"/>
        <v>Link to r/CosmoPyke</v>
      </c>
      <c r="G137" s="14" t="s">
        <v>321</v>
      </c>
    </row>
    <row r="138" spans="1:7" x14ac:dyDescent="0.35">
      <c r="A138" s="7" t="s">
        <v>322</v>
      </c>
      <c r="B138" s="8">
        <v>432</v>
      </c>
      <c r="C138" s="8" t="s">
        <v>110</v>
      </c>
      <c r="D138" s="8" t="s">
        <v>111</v>
      </c>
      <c r="E138" s="8" t="s">
        <v>230</v>
      </c>
      <c r="F138" s="9" t="str">
        <f t="shared" si="2"/>
        <v>Link to r/ClashRoyaleCheats</v>
      </c>
      <c r="G138" s="14" t="s">
        <v>323</v>
      </c>
    </row>
    <row r="139" spans="1:7" x14ac:dyDescent="0.35">
      <c r="A139" s="4" t="s">
        <v>324</v>
      </c>
      <c r="B139" s="5">
        <v>202</v>
      </c>
      <c r="C139" s="5" t="s">
        <v>110</v>
      </c>
      <c r="D139" s="5" t="s">
        <v>111</v>
      </c>
      <c r="E139" s="5" t="s">
        <v>230</v>
      </c>
      <c r="F139" s="6" t="str">
        <f t="shared" si="2"/>
        <v>Link to r/randycarol</v>
      </c>
      <c r="G139" s="14" t="s">
        <v>325</v>
      </c>
    </row>
    <row r="140" spans="1:7" x14ac:dyDescent="0.35">
      <c r="A140" s="7" t="s">
        <v>326</v>
      </c>
      <c r="B140" s="8">
        <v>2151</v>
      </c>
      <c r="C140" s="8" t="s">
        <v>110</v>
      </c>
      <c r="D140" s="8" t="s">
        <v>111</v>
      </c>
      <c r="E140" s="8" t="s">
        <v>230</v>
      </c>
      <c r="F140" s="9" t="str">
        <f t="shared" si="2"/>
        <v>Link to r/lag_irl</v>
      </c>
      <c r="G140" s="14" t="s">
        <v>112</v>
      </c>
    </row>
    <row r="141" spans="1:7" x14ac:dyDescent="0.35">
      <c r="A141" s="4" t="s">
        <v>327</v>
      </c>
      <c r="B141" s="5">
        <v>444</v>
      </c>
      <c r="C141" s="5" t="s">
        <v>110</v>
      </c>
      <c r="D141" s="5" t="s">
        <v>111</v>
      </c>
      <c r="E141" s="5" t="s">
        <v>230</v>
      </c>
      <c r="F141" s="6" t="str">
        <f t="shared" si="2"/>
        <v>Link to r/OutdoorActivism</v>
      </c>
      <c r="G141" s="14" t="s">
        <v>328</v>
      </c>
    </row>
    <row r="142" spans="1:7" x14ac:dyDescent="0.35">
      <c r="A142" s="7" t="s">
        <v>329</v>
      </c>
      <c r="B142" s="8">
        <v>488</v>
      </c>
      <c r="C142" s="8" t="s">
        <v>110</v>
      </c>
      <c r="D142" s="8" t="s">
        <v>111</v>
      </c>
      <c r="E142" s="8" t="s">
        <v>230</v>
      </c>
      <c r="F142" s="9" t="str">
        <f t="shared" si="2"/>
        <v>Link to r/ZAWeapons</v>
      </c>
      <c r="G142" s="14" t="s">
        <v>330</v>
      </c>
    </row>
    <row r="143" spans="1:7" x14ac:dyDescent="0.35">
      <c r="A143" s="4" t="s">
        <v>331</v>
      </c>
      <c r="B143" s="5">
        <v>161</v>
      </c>
      <c r="C143" s="5" t="s">
        <v>110</v>
      </c>
      <c r="D143" s="5" t="s">
        <v>111</v>
      </c>
      <c r="E143" s="5" t="s">
        <v>230</v>
      </c>
      <c r="F143" s="6" t="str">
        <f t="shared" si="2"/>
        <v>Link to r/CommonKnowledge</v>
      </c>
      <c r="G143" s="14" t="s">
        <v>16</v>
      </c>
    </row>
    <row r="144" spans="1:7" x14ac:dyDescent="0.35">
      <c r="A144" s="7" t="s">
        <v>332</v>
      </c>
      <c r="B144" s="8">
        <v>442</v>
      </c>
      <c r="C144" s="8" t="s">
        <v>110</v>
      </c>
      <c r="D144" s="8" t="s">
        <v>111</v>
      </c>
      <c r="E144" s="8" t="s">
        <v>230</v>
      </c>
      <c r="F144" s="9" t="str">
        <f t="shared" si="2"/>
        <v>Link to r/ClassicRockFans</v>
      </c>
      <c r="G144" s="14" t="s">
        <v>16</v>
      </c>
    </row>
    <row r="145" spans="1:7" x14ac:dyDescent="0.35">
      <c r="A145" s="4" t="s">
        <v>333</v>
      </c>
      <c r="B145" s="5">
        <v>1999</v>
      </c>
      <c r="C145" s="5" t="s">
        <v>110</v>
      </c>
      <c r="D145" s="5" t="s">
        <v>111</v>
      </c>
      <c r="E145" s="5" t="s">
        <v>230</v>
      </c>
      <c r="F145" s="6" t="str">
        <f t="shared" si="2"/>
        <v>Link to r/jeepyj</v>
      </c>
      <c r="G145" s="14" t="s">
        <v>334</v>
      </c>
    </row>
    <row r="146" spans="1:7" x14ac:dyDescent="0.35">
      <c r="A146" s="7" t="s">
        <v>335</v>
      </c>
      <c r="B146" s="8">
        <v>197</v>
      </c>
      <c r="C146" s="8" t="s">
        <v>110</v>
      </c>
      <c r="D146" s="8" t="s">
        <v>111</v>
      </c>
      <c r="E146" s="8" t="s">
        <v>230</v>
      </c>
      <c r="F146" s="9" t="str">
        <f t="shared" si="2"/>
        <v>Link to r/accidentalrennisance</v>
      </c>
      <c r="G146" s="14" t="s">
        <v>16</v>
      </c>
    </row>
    <row r="147" spans="1:7" x14ac:dyDescent="0.35">
      <c r="A147" s="4" t="s">
        <v>336</v>
      </c>
      <c r="B147" s="5">
        <v>306</v>
      </c>
      <c r="C147" s="5" t="s">
        <v>110</v>
      </c>
      <c r="D147" s="5" t="s">
        <v>111</v>
      </c>
      <c r="E147" s="5" t="s">
        <v>230</v>
      </c>
      <c r="F147" s="6" t="str">
        <f t="shared" si="2"/>
        <v>Link to r/Stockholmsyndrome</v>
      </c>
      <c r="G147" s="14" t="s">
        <v>16</v>
      </c>
    </row>
    <row r="148" spans="1:7" x14ac:dyDescent="0.35">
      <c r="A148" s="7" t="s">
        <v>337</v>
      </c>
      <c r="B148" s="8">
        <v>173</v>
      </c>
      <c r="C148" s="8" t="s">
        <v>110</v>
      </c>
      <c r="D148" s="8" t="s">
        <v>111</v>
      </c>
      <c r="E148" s="8" t="s">
        <v>230</v>
      </c>
      <c r="F148" s="9" t="str">
        <f t="shared" si="2"/>
        <v>Link to r/chevrolet_cars</v>
      </c>
      <c r="G148" s="14" t="s">
        <v>338</v>
      </c>
    </row>
    <row r="149" spans="1:7" x14ac:dyDescent="0.35">
      <c r="A149" s="4" t="s">
        <v>339</v>
      </c>
      <c r="B149" s="5">
        <v>423</v>
      </c>
      <c r="C149" s="5" t="s">
        <v>110</v>
      </c>
      <c r="D149" s="5" t="s">
        <v>111</v>
      </c>
      <c r="E149" s="5" t="s">
        <v>230</v>
      </c>
      <c r="F149" s="6" t="str">
        <f t="shared" si="2"/>
        <v>Link to r/theresamaymays</v>
      </c>
      <c r="G149" s="14" t="s">
        <v>340</v>
      </c>
    </row>
    <row r="150" spans="1:7" x14ac:dyDescent="0.35">
      <c r="A150" s="7" t="s">
        <v>341</v>
      </c>
      <c r="B150" s="8">
        <v>1967</v>
      </c>
      <c r="C150" s="8" t="s">
        <v>110</v>
      </c>
      <c r="D150" s="8" t="s">
        <v>111</v>
      </c>
      <c r="E150" s="8" t="s">
        <v>230</v>
      </c>
      <c r="F150" s="9" t="str">
        <f t="shared" si="2"/>
        <v>Link to r/Natalie_vs_Scarlett</v>
      </c>
      <c r="G150" s="14" t="s">
        <v>342</v>
      </c>
    </row>
    <row r="151" spans="1:7" x14ac:dyDescent="0.35">
      <c r="A151" s="4" t="s">
        <v>343</v>
      </c>
      <c r="B151" s="5">
        <v>187</v>
      </c>
      <c r="C151" s="5" t="s">
        <v>110</v>
      </c>
      <c r="D151" s="5" t="s">
        <v>111</v>
      </c>
      <c r="E151" s="5" t="s">
        <v>230</v>
      </c>
      <c r="F151" s="6" t="str">
        <f t="shared" si="2"/>
        <v>Link to r/crazythoughts</v>
      </c>
      <c r="G151" s="14" t="s">
        <v>16</v>
      </c>
    </row>
    <row r="152" spans="1:7" x14ac:dyDescent="0.35">
      <c r="A152" s="7" t="s">
        <v>344</v>
      </c>
      <c r="B152" s="8">
        <v>153</v>
      </c>
      <c r="C152" s="8" t="s">
        <v>110</v>
      </c>
      <c r="D152" s="8" t="s">
        <v>111</v>
      </c>
      <c r="E152" s="8" t="s">
        <v>230</v>
      </c>
      <c r="F152" s="9" t="str">
        <f t="shared" si="2"/>
        <v>Link to r/python_london</v>
      </c>
      <c r="G152" s="14" t="s">
        <v>345</v>
      </c>
    </row>
    <row r="153" spans="1:7" x14ac:dyDescent="0.35">
      <c r="A153" s="4" t="s">
        <v>346</v>
      </c>
      <c r="B153" s="5">
        <v>341</v>
      </c>
      <c r="C153" s="5" t="s">
        <v>110</v>
      </c>
      <c r="D153" s="5" t="s">
        <v>111</v>
      </c>
      <c r="E153" s="5" t="s">
        <v>230</v>
      </c>
      <c r="F153" s="6" t="str">
        <f t="shared" si="2"/>
        <v>Link to r/GatesOfAntares</v>
      </c>
      <c r="G153" s="14" t="s">
        <v>347</v>
      </c>
    </row>
    <row r="154" spans="1:7" x14ac:dyDescent="0.35">
      <c r="A154" s="7" t="s">
        <v>348</v>
      </c>
      <c r="B154" s="8">
        <v>579</v>
      </c>
      <c r="C154" s="8" t="s">
        <v>110</v>
      </c>
      <c r="D154" s="8" t="s">
        <v>111</v>
      </c>
      <c r="E154" s="8" t="s">
        <v>230</v>
      </c>
      <c r="F154" s="9" t="str">
        <f t="shared" si="2"/>
        <v>Link to r/AsianSkincareExchange</v>
      </c>
      <c r="G154" s="14" t="s">
        <v>349</v>
      </c>
    </row>
    <row r="155" spans="1:7" x14ac:dyDescent="0.35">
      <c r="A155" s="4" t="s">
        <v>12</v>
      </c>
      <c r="B155" s="5">
        <v>1757</v>
      </c>
      <c r="C155" s="5" t="s">
        <v>110</v>
      </c>
      <c r="D155" s="5" t="s">
        <v>10</v>
      </c>
      <c r="E155" s="5" t="s">
        <v>230</v>
      </c>
      <c r="F155" s="6" t="str">
        <f t="shared" si="2"/>
        <v>Link to r/MensHair</v>
      </c>
      <c r="G155" s="14" t="s">
        <v>16</v>
      </c>
    </row>
    <row r="156" spans="1:7" x14ac:dyDescent="0.35">
      <c r="A156" s="7" t="s">
        <v>350</v>
      </c>
      <c r="B156" s="8">
        <v>307</v>
      </c>
      <c r="C156" s="8" t="s">
        <v>110</v>
      </c>
      <c r="D156" s="8" t="s">
        <v>111</v>
      </c>
      <c r="E156" s="8" t="s">
        <v>230</v>
      </c>
      <c r="F156" s="9" t="str">
        <f t="shared" si="2"/>
        <v>Link to r/GreatBarrierReef</v>
      </c>
      <c r="G156" s="14" t="s">
        <v>351</v>
      </c>
    </row>
    <row r="157" spans="1:7" x14ac:dyDescent="0.35">
      <c r="A157" s="4" t="s">
        <v>352</v>
      </c>
      <c r="B157" s="5">
        <v>632</v>
      </c>
      <c r="C157" s="5" t="s">
        <v>110</v>
      </c>
      <c r="D157" s="5" t="s">
        <v>111</v>
      </c>
      <c r="E157" s="5" t="s">
        <v>230</v>
      </c>
      <c r="F157" s="6" t="str">
        <f t="shared" si="2"/>
        <v>Link to r/PinkGuy</v>
      </c>
      <c r="G157" s="14" t="s">
        <v>16</v>
      </c>
    </row>
    <row r="158" spans="1:7" x14ac:dyDescent="0.35">
      <c r="A158" s="7" t="s">
        <v>353</v>
      </c>
      <c r="B158" s="8">
        <v>467</v>
      </c>
      <c r="C158" s="8" t="s">
        <v>110</v>
      </c>
      <c r="D158" s="8" t="s">
        <v>111</v>
      </c>
      <c r="E158" s="8" t="s">
        <v>230</v>
      </c>
      <c r="F158" s="9" t="str">
        <f t="shared" si="2"/>
        <v>Link to r/aaaaaaaaaaaaaaaaaa</v>
      </c>
      <c r="G158" s="14" t="s">
        <v>354</v>
      </c>
    </row>
    <row r="159" spans="1:7" x14ac:dyDescent="0.35">
      <c r="A159" s="4" t="s">
        <v>355</v>
      </c>
      <c r="B159" s="5">
        <v>524</v>
      </c>
      <c r="C159" s="5" t="s">
        <v>110</v>
      </c>
      <c r="D159" s="5" t="s">
        <v>111</v>
      </c>
      <c r="E159" s="5" t="s">
        <v>230</v>
      </c>
      <c r="F159" s="6" t="str">
        <f t="shared" si="2"/>
        <v>Link to r/austinfrugal</v>
      </c>
      <c r="G159" s="14" t="s">
        <v>356</v>
      </c>
    </row>
    <row r="160" spans="1:7" x14ac:dyDescent="0.35">
      <c r="A160" s="7" t="s">
        <v>357</v>
      </c>
      <c r="B160" s="8">
        <v>1278</v>
      </c>
      <c r="C160" s="8" t="s">
        <v>110</v>
      </c>
      <c r="D160" s="8" t="s">
        <v>111</v>
      </c>
      <c r="E160" s="8" t="s">
        <v>230</v>
      </c>
      <c r="F160" s="9" t="str">
        <f t="shared" si="2"/>
        <v>Link to r/minecraftpixelart</v>
      </c>
      <c r="G160" s="14" t="s">
        <v>358</v>
      </c>
    </row>
    <row r="161" spans="1:7" x14ac:dyDescent="0.35">
      <c r="A161" s="4" t="s">
        <v>359</v>
      </c>
      <c r="B161" s="5">
        <v>300</v>
      </c>
      <c r="C161" s="5" t="s">
        <v>110</v>
      </c>
      <c r="D161" s="5" t="s">
        <v>111</v>
      </c>
      <c r="E161" s="5" t="s">
        <v>230</v>
      </c>
      <c r="F161" s="6" t="str">
        <f t="shared" si="2"/>
        <v>Link to r/BritishNostalgia</v>
      </c>
      <c r="G161" s="14" t="s">
        <v>360</v>
      </c>
    </row>
    <row r="162" spans="1:7" x14ac:dyDescent="0.35">
      <c r="A162" s="7" t="s">
        <v>361</v>
      </c>
      <c r="B162" s="8">
        <v>160</v>
      </c>
      <c r="C162" s="8" t="s">
        <v>110</v>
      </c>
      <c r="D162" s="8" t="s">
        <v>111</v>
      </c>
      <c r="E162" s="8" t="s">
        <v>230</v>
      </c>
      <c r="F162" s="9" t="str">
        <f t="shared" si="2"/>
        <v>Link to r/Mixers</v>
      </c>
      <c r="G162" s="14" t="s">
        <v>362</v>
      </c>
    </row>
    <row r="163" spans="1:7" x14ac:dyDescent="0.35">
      <c r="A163" s="4" t="s">
        <v>363</v>
      </c>
      <c r="B163" s="5">
        <v>599</v>
      </c>
      <c r="C163" s="5" t="s">
        <v>110</v>
      </c>
      <c r="D163" s="5" t="s">
        <v>111</v>
      </c>
      <c r="E163" s="5" t="s">
        <v>364</v>
      </c>
      <c r="F163" s="6" t="str">
        <f t="shared" si="2"/>
        <v>Link to r/SnusCanada</v>
      </c>
      <c r="G163" s="14" t="s">
        <v>16</v>
      </c>
    </row>
    <row r="164" spans="1:7" x14ac:dyDescent="0.35">
      <c r="A164" s="7" t="s">
        <v>365</v>
      </c>
      <c r="B164" s="8">
        <v>473</v>
      </c>
      <c r="C164" s="8" t="s">
        <v>110</v>
      </c>
      <c r="D164" s="8" t="s">
        <v>111</v>
      </c>
      <c r="E164" s="8" t="s">
        <v>364</v>
      </c>
      <c r="F164" s="9" t="str">
        <f t="shared" si="2"/>
        <v>Link to r/CanadianNetflixBestOf</v>
      </c>
      <c r="G164" s="14" t="s">
        <v>16</v>
      </c>
    </row>
    <row r="165" spans="1:7" x14ac:dyDescent="0.35">
      <c r="A165" s="4" t="s">
        <v>366</v>
      </c>
      <c r="B165" s="5">
        <v>875</v>
      </c>
      <c r="C165" s="5" t="s">
        <v>110</v>
      </c>
      <c r="D165" s="5" t="s">
        <v>111</v>
      </c>
      <c r="E165" s="5" t="s">
        <v>364</v>
      </c>
      <c r="F165" s="6" t="str">
        <f t="shared" si="2"/>
        <v>Link to r/london_business</v>
      </c>
      <c r="G165" s="14" t="s">
        <v>367</v>
      </c>
    </row>
    <row r="166" spans="1:7" x14ac:dyDescent="0.35">
      <c r="A166" s="7" t="s">
        <v>368</v>
      </c>
      <c r="B166" s="8">
        <v>206</v>
      </c>
      <c r="C166" s="8" t="s">
        <v>110</v>
      </c>
      <c r="D166" s="8" t="s">
        <v>111</v>
      </c>
      <c r="E166" s="8" t="s">
        <v>364</v>
      </c>
      <c r="F166" s="9" t="str">
        <f t="shared" si="2"/>
        <v>Link to r/Women4Bernie</v>
      </c>
      <c r="G166" s="14" t="s">
        <v>16</v>
      </c>
    </row>
    <row r="167" spans="1:7" x14ac:dyDescent="0.35">
      <c r="A167" s="4" t="s">
        <v>369</v>
      </c>
      <c r="B167" s="5">
        <v>295</v>
      </c>
      <c r="C167" s="5" t="s">
        <v>110</v>
      </c>
      <c r="D167" s="5" t="s">
        <v>111</v>
      </c>
      <c r="E167" s="5" t="s">
        <v>364</v>
      </c>
      <c r="F167" s="6" t="str">
        <f t="shared" si="2"/>
        <v>Link to r/youthshouldknow</v>
      </c>
      <c r="G167" s="14" t="s">
        <v>370</v>
      </c>
    </row>
    <row r="168" spans="1:7" x14ac:dyDescent="0.35">
      <c r="A168" s="7" t="s">
        <v>371</v>
      </c>
      <c r="B168" s="8">
        <v>1542</v>
      </c>
      <c r="C168" s="8" t="s">
        <v>110</v>
      </c>
      <c r="D168" s="8" t="s">
        <v>111</v>
      </c>
      <c r="E168" s="8" t="s">
        <v>364</v>
      </c>
      <c r="F168" s="9" t="str">
        <f t="shared" si="2"/>
        <v>Link to r/UKFIRE</v>
      </c>
      <c r="G168" s="14" t="s">
        <v>330</v>
      </c>
    </row>
    <row r="169" spans="1:7" x14ac:dyDescent="0.35">
      <c r="A169" s="4" t="s">
        <v>372</v>
      </c>
      <c r="B169" s="5">
        <v>352</v>
      </c>
      <c r="C169" s="5" t="s">
        <v>110</v>
      </c>
      <c r="D169" s="5" t="s">
        <v>111</v>
      </c>
      <c r="E169" s="5" t="s">
        <v>364</v>
      </c>
      <c r="F169" s="6" t="str">
        <f t="shared" si="2"/>
        <v>Link to r/downhillbiking</v>
      </c>
      <c r="G169" s="14" t="s">
        <v>373</v>
      </c>
    </row>
    <row r="170" spans="1:7" x14ac:dyDescent="0.35">
      <c r="A170" s="7" t="s">
        <v>374</v>
      </c>
      <c r="B170" s="8">
        <v>243</v>
      </c>
      <c r="C170" s="8" t="s">
        <v>110</v>
      </c>
      <c r="D170" s="8" t="s">
        <v>111</v>
      </c>
      <c r="E170" s="8" t="s">
        <v>364</v>
      </c>
      <c r="F170" s="9" t="str">
        <f t="shared" si="2"/>
        <v>Link to r/dominoeffect</v>
      </c>
      <c r="G170" s="14" t="s">
        <v>375</v>
      </c>
    </row>
    <row r="171" spans="1:7" x14ac:dyDescent="0.35">
      <c r="A171" s="4" t="s">
        <v>376</v>
      </c>
      <c r="B171" s="5">
        <v>318</v>
      </c>
      <c r="C171" s="5" t="s">
        <v>110</v>
      </c>
      <c r="D171" s="5" t="s">
        <v>111</v>
      </c>
      <c r="E171" s="5" t="s">
        <v>364</v>
      </c>
      <c r="F171" s="6" t="str">
        <f t="shared" si="2"/>
        <v>Link to r/YoutubeSurprise</v>
      </c>
      <c r="G171" s="14" t="s">
        <v>377</v>
      </c>
    </row>
    <row r="172" spans="1:7" x14ac:dyDescent="0.35">
      <c r="A172" s="7" t="s">
        <v>378</v>
      </c>
      <c r="B172" s="8">
        <v>248</v>
      </c>
      <c r="C172" s="8" t="s">
        <v>110</v>
      </c>
      <c r="D172" s="8" t="s">
        <v>111</v>
      </c>
      <c r="E172" s="8" t="s">
        <v>364</v>
      </c>
      <c r="F172" s="9" t="str">
        <f t="shared" si="2"/>
        <v>Link to r/Yatagarasu</v>
      </c>
      <c r="G172" s="14" t="s">
        <v>379</v>
      </c>
    </row>
    <row r="173" spans="1:7" x14ac:dyDescent="0.35">
      <c r="A173" s="4" t="s">
        <v>380</v>
      </c>
      <c r="B173" s="5">
        <v>525</v>
      </c>
      <c r="C173" s="5" t="s">
        <v>110</v>
      </c>
      <c r="D173" s="5" t="s">
        <v>111</v>
      </c>
      <c r="E173" s="5" t="s">
        <v>364</v>
      </c>
      <c r="F173" s="6" t="str">
        <f t="shared" si="2"/>
        <v>Link to r/sexyclothesforher</v>
      </c>
      <c r="G173" s="14" t="s">
        <v>16</v>
      </c>
    </row>
    <row r="174" spans="1:7" x14ac:dyDescent="0.35">
      <c r="A174" s="7" t="s">
        <v>381</v>
      </c>
      <c r="B174" s="8">
        <v>244</v>
      </c>
      <c r="C174" s="8" t="s">
        <v>110</v>
      </c>
      <c r="D174" s="8" t="s">
        <v>111</v>
      </c>
      <c r="E174" s="8" t="s">
        <v>364</v>
      </c>
      <c r="F174" s="9" t="str">
        <f t="shared" si="2"/>
        <v>Link to r/DannyDevitoGifs</v>
      </c>
      <c r="G174" s="14" t="s">
        <v>16</v>
      </c>
    </row>
    <row r="175" spans="1:7" x14ac:dyDescent="0.35">
      <c r="A175" s="4" t="s">
        <v>382</v>
      </c>
      <c r="B175" s="5">
        <v>284</v>
      </c>
      <c r="C175" s="5" t="s">
        <v>110</v>
      </c>
      <c r="D175" s="5" t="s">
        <v>111</v>
      </c>
      <c r="E175" s="5" t="s">
        <v>364</v>
      </c>
      <c r="F175" s="6" t="str">
        <f t="shared" si="2"/>
        <v>Link to r/Symptoms</v>
      </c>
      <c r="G175" s="14" t="s">
        <v>16</v>
      </c>
    </row>
    <row r="176" spans="1:7" x14ac:dyDescent="0.35">
      <c r="A176" s="7" t="s">
        <v>383</v>
      </c>
      <c r="B176" s="8">
        <v>249</v>
      </c>
      <c r="C176" s="8" t="s">
        <v>110</v>
      </c>
      <c r="D176" s="8" t="s">
        <v>111</v>
      </c>
      <c r="E176" s="8" t="s">
        <v>364</v>
      </c>
      <c r="F176" s="9" t="str">
        <f t="shared" si="2"/>
        <v>Link to r/LossParodies</v>
      </c>
      <c r="G176" s="14" t="s">
        <v>384</v>
      </c>
    </row>
    <row r="177" spans="1:7" x14ac:dyDescent="0.35">
      <c r="A177" s="4" t="s">
        <v>385</v>
      </c>
      <c r="B177" s="5">
        <v>617</v>
      </c>
      <c r="C177" s="5" t="s">
        <v>110</v>
      </c>
      <c r="D177" s="5" t="s">
        <v>111</v>
      </c>
      <c r="E177" s="5" t="s">
        <v>364</v>
      </c>
      <c r="F177" s="6" t="str">
        <f t="shared" si="2"/>
        <v>Link to r/climate_change</v>
      </c>
    </row>
    <row r="178" spans="1:7" x14ac:dyDescent="0.35">
      <c r="A178" s="7" t="s">
        <v>386</v>
      </c>
      <c r="B178" s="8">
        <v>262</v>
      </c>
      <c r="C178" s="8" t="s">
        <v>110</v>
      </c>
      <c r="D178" s="8" t="s">
        <v>111</v>
      </c>
      <c r="E178" s="8" t="s">
        <v>364</v>
      </c>
      <c r="F178" s="9" t="str">
        <f t="shared" si="2"/>
        <v>Link to r/makeprofitsonline</v>
      </c>
      <c r="G178" s="14" t="s">
        <v>16</v>
      </c>
    </row>
    <row r="179" spans="1:7" x14ac:dyDescent="0.35">
      <c r="A179" s="4" t="s">
        <v>387</v>
      </c>
      <c r="B179" s="5">
        <v>294</v>
      </c>
      <c r="C179" s="5" t="s">
        <v>110</v>
      </c>
      <c r="D179" s="5" t="s">
        <v>111</v>
      </c>
      <c r="E179" s="5" t="s">
        <v>364</v>
      </c>
      <c r="F179" s="6" t="str">
        <f t="shared" si="2"/>
        <v>Link to r/ChoppingFood</v>
      </c>
      <c r="G179" s="14" t="s">
        <v>388</v>
      </c>
    </row>
    <row r="180" spans="1:7" x14ac:dyDescent="0.35">
      <c r="A180" s="7" t="s">
        <v>389</v>
      </c>
      <c r="B180" s="8">
        <v>168</v>
      </c>
      <c r="C180" s="8" t="s">
        <v>110</v>
      </c>
      <c r="D180" s="8" t="s">
        <v>21</v>
      </c>
      <c r="E180" s="8" t="s">
        <v>364</v>
      </c>
      <c r="F180" s="9" t="str">
        <f t="shared" si="2"/>
        <v>Link to r/HipHopMusicians</v>
      </c>
      <c r="G180" s="14" t="s">
        <v>16</v>
      </c>
    </row>
    <row r="181" spans="1:7" x14ac:dyDescent="0.35">
      <c r="A181" s="4" t="s">
        <v>390</v>
      </c>
      <c r="B181" s="5">
        <v>157</v>
      </c>
      <c r="C181" s="5" t="s">
        <v>110</v>
      </c>
      <c r="D181" s="5" t="s">
        <v>111</v>
      </c>
      <c r="E181" s="5" t="s">
        <v>364</v>
      </c>
      <c r="F181" s="6" t="str">
        <f t="shared" si="2"/>
        <v>Link to r/easyDIY</v>
      </c>
      <c r="G181" s="14" t="s">
        <v>16</v>
      </c>
    </row>
    <row r="182" spans="1:7" x14ac:dyDescent="0.35">
      <c r="A182" s="7" t="s">
        <v>88</v>
      </c>
      <c r="B182" s="8">
        <v>268</v>
      </c>
      <c r="C182" s="8" t="s">
        <v>110</v>
      </c>
      <c r="D182" s="8" t="s">
        <v>111</v>
      </c>
      <c r="E182" s="8" t="s">
        <v>364</v>
      </c>
      <c r="F182" s="9" t="str">
        <f t="shared" si="2"/>
        <v>Link to r/Body_modification</v>
      </c>
      <c r="G182" s="14" t="s">
        <v>16</v>
      </c>
    </row>
    <row r="183" spans="1:7" x14ac:dyDescent="0.35">
      <c r="A183" s="4" t="s">
        <v>391</v>
      </c>
      <c r="B183" s="5">
        <v>272</v>
      </c>
      <c r="C183" s="5" t="s">
        <v>110</v>
      </c>
      <c r="D183" s="5" t="s">
        <v>111</v>
      </c>
      <c r="E183" s="5" t="s">
        <v>364</v>
      </c>
      <c r="F183" s="6" t="str">
        <f t="shared" si="2"/>
        <v>Link to r/UnexpectedPB</v>
      </c>
      <c r="G183" s="14" t="s">
        <v>392</v>
      </c>
    </row>
    <row r="184" spans="1:7" x14ac:dyDescent="0.35">
      <c r="A184" s="7" t="s">
        <v>393</v>
      </c>
      <c r="B184" s="8">
        <v>651</v>
      </c>
      <c r="C184" s="8" t="s">
        <v>110</v>
      </c>
      <c r="D184" s="8" t="s">
        <v>111</v>
      </c>
      <c r="E184" s="8" t="s">
        <v>364</v>
      </c>
      <c r="F184" s="9" t="str">
        <f t="shared" si="2"/>
        <v>Link to r/AuditionHelp</v>
      </c>
      <c r="G184" s="14" t="s">
        <v>394</v>
      </c>
    </row>
    <row r="185" spans="1:7" x14ac:dyDescent="0.35">
      <c r="A185" s="4" t="s">
        <v>395</v>
      </c>
      <c r="B185" s="5">
        <v>167</v>
      </c>
      <c r="C185" s="5" t="s">
        <v>110</v>
      </c>
      <c r="D185" s="5" t="s">
        <v>111</v>
      </c>
      <c r="E185" s="5" t="s">
        <v>364</v>
      </c>
      <c r="F185" s="6" t="str">
        <f t="shared" si="2"/>
        <v>Link to r/Austin_Reddit</v>
      </c>
      <c r="G185" s="14" t="s">
        <v>16</v>
      </c>
    </row>
    <row r="186" spans="1:7" x14ac:dyDescent="0.35">
      <c r="A186" s="7" t="s">
        <v>396</v>
      </c>
      <c r="B186" s="8">
        <v>183</v>
      </c>
      <c r="C186" s="8" t="s">
        <v>110</v>
      </c>
      <c r="D186" s="8" t="s">
        <v>111</v>
      </c>
      <c r="E186" s="8" t="s">
        <v>364</v>
      </c>
      <c r="F186" s="9" t="str">
        <f t="shared" si="2"/>
        <v>Link to r/chiebukuro</v>
      </c>
      <c r="G186" s="14" t="s">
        <v>16</v>
      </c>
    </row>
    <row r="187" spans="1:7" x14ac:dyDescent="0.35">
      <c r="A187" s="4" t="s">
        <v>397</v>
      </c>
      <c r="B187" s="5">
        <v>233</v>
      </c>
      <c r="C187" s="5" t="s">
        <v>110</v>
      </c>
      <c r="D187" s="5" t="s">
        <v>111</v>
      </c>
      <c r="E187" s="5" t="s">
        <v>364</v>
      </c>
      <c r="F187" s="6" t="str">
        <f t="shared" si="2"/>
        <v>Link to r/PrisonBreakFOX</v>
      </c>
      <c r="G187" s="14" t="s">
        <v>16</v>
      </c>
    </row>
    <row r="188" spans="1:7" x14ac:dyDescent="0.35">
      <c r="A188" s="7" t="s">
        <v>398</v>
      </c>
      <c r="B188" s="8">
        <v>1216</v>
      </c>
      <c r="C188" s="8" t="s">
        <v>110</v>
      </c>
      <c r="D188" s="8" t="s">
        <v>111</v>
      </c>
      <c r="E188" s="8" t="s">
        <v>364</v>
      </c>
      <c r="F188" s="9" t="str">
        <f t="shared" si="2"/>
        <v>Link to r/nsi_189</v>
      </c>
      <c r="G188" s="14" t="s">
        <v>399</v>
      </c>
    </row>
    <row r="189" spans="1:7" x14ac:dyDescent="0.35">
      <c r="A189" s="4" t="s">
        <v>400</v>
      </c>
      <c r="B189" s="5">
        <v>1055</v>
      </c>
      <c r="C189" s="5" t="s">
        <v>110</v>
      </c>
      <c r="D189" s="5" t="s">
        <v>111</v>
      </c>
      <c r="E189" s="5" t="s">
        <v>364</v>
      </c>
      <c r="F189" s="6" t="str">
        <f t="shared" si="2"/>
        <v>Link to r/IndonesianGIRLS</v>
      </c>
      <c r="G189" s="14" t="s">
        <v>16</v>
      </c>
    </row>
    <row r="190" spans="1:7" x14ac:dyDescent="0.35">
      <c r="A190" s="7" t="s">
        <v>401</v>
      </c>
      <c r="B190" s="8">
        <v>221</v>
      </c>
      <c r="C190" s="8" t="s">
        <v>110</v>
      </c>
      <c r="D190" s="8" t="s">
        <v>111</v>
      </c>
      <c r="E190" s="8" t="s">
        <v>364</v>
      </c>
      <c r="F190" s="9" t="str">
        <f t="shared" si="2"/>
        <v>Link to r/ReaderResponse</v>
      </c>
      <c r="G190" s="14" t="s">
        <v>16</v>
      </c>
    </row>
    <row r="191" spans="1:7" x14ac:dyDescent="0.35">
      <c r="A191" s="4" t="s">
        <v>402</v>
      </c>
      <c r="B191" s="5">
        <v>506</v>
      </c>
      <c r="C191" s="5" t="s">
        <v>110</v>
      </c>
      <c r="D191" s="5" t="s">
        <v>111</v>
      </c>
      <c r="E191" s="5" t="s">
        <v>364</v>
      </c>
      <c r="F191" s="6" t="str">
        <f t="shared" si="2"/>
        <v>Link to r/test3</v>
      </c>
      <c r="G191" s="14" t="s">
        <v>403</v>
      </c>
    </row>
    <row r="192" spans="1:7" x14ac:dyDescent="0.35">
      <c r="A192" s="7" t="s">
        <v>404</v>
      </c>
      <c r="B192" s="8">
        <v>177</v>
      </c>
      <c r="C192" s="8" t="s">
        <v>110</v>
      </c>
      <c r="D192" s="8" t="s">
        <v>111</v>
      </c>
      <c r="E192" s="8" t="s">
        <v>364</v>
      </c>
      <c r="F192" s="9" t="str">
        <f t="shared" si="2"/>
        <v>Link to r/DrugWarNews</v>
      </c>
      <c r="G192" s="14" t="s">
        <v>16</v>
      </c>
    </row>
    <row r="193" spans="1:7" x14ac:dyDescent="0.35">
      <c r="A193" s="4" t="s">
        <v>405</v>
      </c>
      <c r="B193" s="5">
        <v>1436</v>
      </c>
      <c r="C193" s="5" t="s">
        <v>110</v>
      </c>
      <c r="D193" s="5" t="s">
        <v>111</v>
      </c>
      <c r="E193" s="5" t="s">
        <v>364</v>
      </c>
      <c r="F193" s="6" t="str">
        <f t="shared" si="2"/>
        <v>Link to r/facemasks</v>
      </c>
      <c r="G193" s="14" t="s">
        <v>406</v>
      </c>
    </row>
    <row r="194" spans="1:7" x14ac:dyDescent="0.35">
      <c r="A194" s="7" t="s">
        <v>407</v>
      </c>
      <c r="B194" s="8">
        <v>396</v>
      </c>
      <c r="C194" s="8" t="s">
        <v>110</v>
      </c>
      <c r="D194" s="8" t="s">
        <v>111</v>
      </c>
      <c r="E194" s="8" t="s">
        <v>364</v>
      </c>
      <c r="F194" s="9" t="str">
        <f t="shared" ref="F194:F257" si="3">HYPERLINK("https://www.reddit.com/r/" &amp; A194, "Link to r/" &amp; A194)</f>
        <v>Link to r/PokemonGOUSA</v>
      </c>
      <c r="G194" s="14" t="s">
        <v>207</v>
      </c>
    </row>
    <row r="195" spans="1:7" x14ac:dyDescent="0.35">
      <c r="A195" s="4" t="s">
        <v>408</v>
      </c>
      <c r="B195" s="5">
        <v>522</v>
      </c>
      <c r="C195" s="5" t="s">
        <v>110</v>
      </c>
      <c r="D195" s="5" t="s">
        <v>111</v>
      </c>
      <c r="E195" s="5" t="s">
        <v>364</v>
      </c>
      <c r="F195" s="6" t="str">
        <f t="shared" si="3"/>
        <v>Link to r/danker_memes</v>
      </c>
      <c r="G195" s="14" t="s">
        <v>409</v>
      </c>
    </row>
    <row r="196" spans="1:7" x14ac:dyDescent="0.35">
      <c r="A196" s="7" t="s">
        <v>410</v>
      </c>
      <c r="B196" s="8">
        <v>640</v>
      </c>
      <c r="C196" s="8" t="s">
        <v>110</v>
      </c>
      <c r="D196" s="8" t="s">
        <v>111</v>
      </c>
      <c r="E196" s="8" t="s">
        <v>364</v>
      </c>
      <c r="F196" s="9" t="str">
        <f t="shared" si="3"/>
        <v>Link to r/FakeBrazzers</v>
      </c>
      <c r="G196" s="14" t="s">
        <v>16</v>
      </c>
    </row>
    <row r="197" spans="1:7" x14ac:dyDescent="0.35">
      <c r="A197" s="4" t="s">
        <v>411</v>
      </c>
      <c r="B197" s="5">
        <v>472</v>
      </c>
      <c r="C197" s="5" t="s">
        <v>110</v>
      </c>
      <c r="D197" s="5" t="s">
        <v>111</v>
      </c>
      <c r="E197" s="5" t="s">
        <v>364</v>
      </c>
      <c r="F197" s="6" t="str">
        <f t="shared" si="3"/>
        <v>Link to r/Inkdrawings</v>
      </c>
      <c r="G197" s="14" t="s">
        <v>412</v>
      </c>
    </row>
    <row r="198" spans="1:7" x14ac:dyDescent="0.35">
      <c r="A198" s="7" t="s">
        <v>413</v>
      </c>
      <c r="B198" s="8">
        <v>643</v>
      </c>
      <c r="C198" s="8" t="s">
        <v>110</v>
      </c>
      <c r="D198" s="8" t="s">
        <v>111</v>
      </c>
      <c r="E198" s="8" t="s">
        <v>364</v>
      </c>
      <c r="F198" s="9" t="str">
        <f t="shared" si="3"/>
        <v>Link to r/CarltonDanceGifs</v>
      </c>
      <c r="G198" s="14" t="s">
        <v>414</v>
      </c>
    </row>
    <row r="199" spans="1:7" x14ac:dyDescent="0.35">
      <c r="A199" s="4" t="s">
        <v>415</v>
      </c>
      <c r="B199" s="5">
        <v>539</v>
      </c>
      <c r="C199" s="5" t="s">
        <v>110</v>
      </c>
      <c r="D199" s="5" t="s">
        <v>111</v>
      </c>
      <c r="E199" s="5" t="s">
        <v>364</v>
      </c>
      <c r="F199" s="6" t="str">
        <f t="shared" si="3"/>
        <v>Link to r/EthDark</v>
      </c>
      <c r="G199" s="14" t="s">
        <v>16</v>
      </c>
    </row>
    <row r="200" spans="1:7" x14ac:dyDescent="0.35">
      <c r="A200" s="7" t="s">
        <v>416</v>
      </c>
      <c r="B200" s="8">
        <v>552</v>
      </c>
      <c r="C200" s="8" t="s">
        <v>110</v>
      </c>
      <c r="D200" s="8" t="s">
        <v>111</v>
      </c>
      <c r="E200" s="8" t="s">
        <v>364</v>
      </c>
      <c r="F200" s="9" t="str">
        <f t="shared" si="3"/>
        <v>Link to r/keicars</v>
      </c>
      <c r="G200" s="14" t="s">
        <v>417</v>
      </c>
    </row>
    <row r="201" spans="1:7" x14ac:dyDescent="0.35">
      <c r="A201" s="4" t="s">
        <v>418</v>
      </c>
      <c r="B201" s="5">
        <v>349</v>
      </c>
      <c r="C201" s="5" t="s">
        <v>110</v>
      </c>
      <c r="D201" s="5" t="s">
        <v>111</v>
      </c>
      <c r="E201" s="5" t="s">
        <v>364</v>
      </c>
      <c r="F201" s="6" t="str">
        <f t="shared" si="3"/>
        <v>Link to r/AngeloState</v>
      </c>
      <c r="G201" s="14" t="s">
        <v>419</v>
      </c>
    </row>
    <row r="202" spans="1:7" x14ac:dyDescent="0.35">
      <c r="A202" s="7" t="s">
        <v>420</v>
      </c>
      <c r="B202" s="8">
        <v>979</v>
      </c>
      <c r="C202" s="8" t="s">
        <v>110</v>
      </c>
      <c r="D202" s="8" t="s">
        <v>111</v>
      </c>
      <c r="E202" s="8" t="s">
        <v>364</v>
      </c>
      <c r="F202" s="9" t="str">
        <f t="shared" si="3"/>
        <v>Link to r/ForHonor_Memes</v>
      </c>
      <c r="G202" s="14" t="s">
        <v>421</v>
      </c>
    </row>
    <row r="203" spans="1:7" x14ac:dyDescent="0.35">
      <c r="A203" s="4" t="s">
        <v>56</v>
      </c>
      <c r="B203" s="5">
        <v>360</v>
      </c>
      <c r="C203" s="5" t="s">
        <v>110</v>
      </c>
      <c r="D203" s="5" t="s">
        <v>10</v>
      </c>
      <c r="E203" s="5" t="s">
        <v>364</v>
      </c>
      <c r="F203" s="6" t="str">
        <f t="shared" si="3"/>
        <v>Link to r/bookishtattoos</v>
      </c>
      <c r="G203" s="14" t="s">
        <v>16</v>
      </c>
    </row>
    <row r="204" spans="1:7" x14ac:dyDescent="0.35">
      <c r="A204" s="7" t="s">
        <v>422</v>
      </c>
      <c r="B204" s="8">
        <v>168</v>
      </c>
      <c r="C204" s="8" t="s">
        <v>110</v>
      </c>
      <c r="D204" s="8" t="s">
        <v>111</v>
      </c>
      <c r="E204" s="8" t="s">
        <v>364</v>
      </c>
      <c r="F204" s="9" t="str">
        <f t="shared" si="3"/>
        <v>Link to r/NetflixEverywhere</v>
      </c>
      <c r="G204" s="14" t="s">
        <v>314</v>
      </c>
    </row>
    <row r="205" spans="1:7" x14ac:dyDescent="0.35">
      <c r="A205" s="4" t="s">
        <v>423</v>
      </c>
      <c r="B205" s="5">
        <v>166</v>
      </c>
      <c r="C205" s="5" t="s">
        <v>110</v>
      </c>
      <c r="D205" s="5" t="s">
        <v>111</v>
      </c>
      <c r="E205" s="5" t="s">
        <v>364</v>
      </c>
      <c r="F205" s="6" t="str">
        <f t="shared" si="3"/>
        <v>Link to r/WeLostTheSea</v>
      </c>
      <c r="G205" s="14" t="s">
        <v>424</v>
      </c>
    </row>
    <row r="206" spans="1:7" x14ac:dyDescent="0.35">
      <c r="A206" s="7" t="s">
        <v>425</v>
      </c>
      <c r="B206" s="8">
        <v>176</v>
      </c>
      <c r="C206" s="8" t="s">
        <v>110</v>
      </c>
      <c r="D206" s="8" t="s">
        <v>111</v>
      </c>
      <c r="E206" s="8" t="s">
        <v>364</v>
      </c>
      <c r="F206" s="9" t="str">
        <f t="shared" si="3"/>
        <v>Link to r/gaykidprobs</v>
      </c>
      <c r="G206" s="14" t="s">
        <v>16</v>
      </c>
    </row>
    <row r="207" spans="1:7" x14ac:dyDescent="0.35">
      <c r="A207" s="4" t="s">
        <v>426</v>
      </c>
      <c r="B207" s="5">
        <v>637</v>
      </c>
      <c r="C207" s="5" t="s">
        <v>110</v>
      </c>
      <c r="D207" s="5" t="s">
        <v>111</v>
      </c>
      <c r="E207" s="5" t="s">
        <v>364</v>
      </c>
      <c r="F207" s="6" t="str">
        <f t="shared" si="3"/>
        <v>Link to r/anvilporn</v>
      </c>
      <c r="G207" s="14" t="s">
        <v>427</v>
      </c>
    </row>
    <row r="208" spans="1:7" x14ac:dyDescent="0.35">
      <c r="A208" s="7" t="s">
        <v>428</v>
      </c>
      <c r="B208" s="8">
        <v>301</v>
      </c>
      <c r="C208" s="8" t="s">
        <v>110</v>
      </c>
      <c r="D208" s="8" t="s">
        <v>111</v>
      </c>
      <c r="E208" s="8" t="s">
        <v>364</v>
      </c>
      <c r="F208" s="9" t="str">
        <f t="shared" si="3"/>
        <v>Link to r/WornPorn</v>
      </c>
      <c r="G208" s="14" t="s">
        <v>16</v>
      </c>
    </row>
    <row r="209" spans="1:7" x14ac:dyDescent="0.35">
      <c r="A209" s="4" t="s">
        <v>429</v>
      </c>
      <c r="B209" s="5">
        <v>691</v>
      </c>
      <c r="C209" s="5" t="s">
        <v>110</v>
      </c>
      <c r="D209" s="5" t="s">
        <v>111</v>
      </c>
      <c r="E209" s="5" t="s">
        <v>364</v>
      </c>
      <c r="F209" s="6" t="str">
        <f t="shared" si="3"/>
        <v>Link to r/nursinghomeproblems</v>
      </c>
      <c r="G209" s="14" t="s">
        <v>430</v>
      </c>
    </row>
    <row r="210" spans="1:7" x14ac:dyDescent="0.35">
      <c r="A210" s="7" t="s">
        <v>431</v>
      </c>
      <c r="B210" s="8">
        <v>448</v>
      </c>
      <c r="C210" s="8" t="s">
        <v>110</v>
      </c>
      <c r="D210" s="8" t="s">
        <v>111</v>
      </c>
      <c r="E210" s="8" t="s">
        <v>364</v>
      </c>
      <c r="F210" s="9" t="str">
        <f t="shared" si="3"/>
        <v>Link to r/GoogleHomenews</v>
      </c>
      <c r="G210" s="14" t="s">
        <v>16</v>
      </c>
    </row>
    <row r="211" spans="1:7" x14ac:dyDescent="0.35">
      <c r="A211" s="4" t="s">
        <v>432</v>
      </c>
      <c r="B211" s="5">
        <v>404</v>
      </c>
      <c r="C211" s="5" t="s">
        <v>110</v>
      </c>
      <c r="D211" s="5" t="s">
        <v>111</v>
      </c>
      <c r="E211" s="5" t="s">
        <v>364</v>
      </c>
      <c r="F211" s="6" t="str">
        <f t="shared" si="3"/>
        <v>Link to r/majesticcasual</v>
      </c>
      <c r="G211" s="14" t="s">
        <v>433</v>
      </c>
    </row>
    <row r="212" spans="1:7" x14ac:dyDescent="0.35">
      <c r="A212" s="7" t="s">
        <v>434</v>
      </c>
      <c r="B212" s="8">
        <v>290</v>
      </c>
      <c r="C212" s="8" t="s">
        <v>110</v>
      </c>
      <c r="D212" s="8" t="s">
        <v>111</v>
      </c>
      <c r="E212" s="8" t="s">
        <v>364</v>
      </c>
      <c r="F212" s="9" t="str">
        <f t="shared" si="3"/>
        <v>Link to r/AlGore</v>
      </c>
      <c r="G212" s="14" t="s">
        <v>435</v>
      </c>
    </row>
    <row r="213" spans="1:7" x14ac:dyDescent="0.35">
      <c r="A213" s="4" t="s">
        <v>436</v>
      </c>
      <c r="B213" s="5">
        <v>982</v>
      </c>
      <c r="C213" s="5" t="s">
        <v>110</v>
      </c>
      <c r="D213" s="5" t="s">
        <v>111</v>
      </c>
      <c r="E213" s="5" t="s">
        <v>364</v>
      </c>
      <c r="F213" s="6" t="str">
        <f t="shared" si="3"/>
        <v>Link to r/boneapptheteeth</v>
      </c>
      <c r="G213" s="14" t="s">
        <v>437</v>
      </c>
    </row>
    <row r="214" spans="1:7" x14ac:dyDescent="0.35">
      <c r="A214" s="7" t="s">
        <v>438</v>
      </c>
      <c r="B214" s="8">
        <v>227</v>
      </c>
      <c r="C214" s="8" t="s">
        <v>110</v>
      </c>
      <c r="D214" s="8" t="s">
        <v>111</v>
      </c>
      <c r="E214" s="8" t="s">
        <v>364</v>
      </c>
      <c r="F214" s="9" t="str">
        <f t="shared" si="3"/>
        <v>Link to r/gagets</v>
      </c>
      <c r="G214" s="14" t="s">
        <v>16</v>
      </c>
    </row>
    <row r="215" spans="1:7" x14ac:dyDescent="0.35">
      <c r="A215" s="4" t="s">
        <v>439</v>
      </c>
      <c r="B215" s="5">
        <v>1112</v>
      </c>
      <c r="C215" s="5" t="s">
        <v>110</v>
      </c>
      <c r="D215" s="5" t="s">
        <v>111</v>
      </c>
      <c r="E215" s="5" t="s">
        <v>364</v>
      </c>
      <c r="F215" s="6" t="str">
        <f t="shared" si="3"/>
        <v>Link to r/exploit</v>
      </c>
      <c r="G215" s="14" t="s">
        <v>440</v>
      </c>
    </row>
    <row r="216" spans="1:7" x14ac:dyDescent="0.35">
      <c r="A216" s="7" t="s">
        <v>441</v>
      </c>
      <c r="B216" s="8">
        <v>411</v>
      </c>
      <c r="C216" s="8" t="s">
        <v>110</v>
      </c>
      <c r="D216" s="8" t="s">
        <v>111</v>
      </c>
      <c r="E216" s="8" t="s">
        <v>364</v>
      </c>
      <c r="F216" s="9" t="str">
        <f t="shared" si="3"/>
        <v>Link to r/webdev_workflows</v>
      </c>
      <c r="G216" s="14" t="s">
        <v>16</v>
      </c>
    </row>
    <row r="217" spans="1:7" x14ac:dyDescent="0.35">
      <c r="A217" s="4" t="s">
        <v>442</v>
      </c>
      <c r="B217" s="5">
        <v>442</v>
      </c>
      <c r="C217" s="5" t="s">
        <v>110</v>
      </c>
      <c r="D217" s="5" t="s">
        <v>111</v>
      </c>
      <c r="E217" s="5" t="s">
        <v>364</v>
      </c>
      <c r="F217" s="6" t="str">
        <f t="shared" si="3"/>
        <v>Link to r/uAlbertaConfessions</v>
      </c>
      <c r="G217" s="14" t="s">
        <v>443</v>
      </c>
    </row>
    <row r="218" spans="1:7" x14ac:dyDescent="0.35">
      <c r="A218" s="7" t="s">
        <v>444</v>
      </c>
      <c r="B218" s="8">
        <v>169</v>
      </c>
      <c r="C218" s="8" t="s">
        <v>110</v>
      </c>
      <c r="D218" s="8" t="s">
        <v>111</v>
      </c>
      <c r="E218" s="8" t="s">
        <v>364</v>
      </c>
      <c r="F218" s="9" t="str">
        <f t="shared" si="3"/>
        <v>Link to r/summercampfestival</v>
      </c>
      <c r="G218" s="14" t="s">
        <v>16</v>
      </c>
    </row>
    <row r="219" spans="1:7" x14ac:dyDescent="0.35">
      <c r="A219" s="4" t="s">
        <v>445</v>
      </c>
      <c r="B219" s="5">
        <v>273</v>
      </c>
      <c r="C219" s="5" t="s">
        <v>110</v>
      </c>
      <c r="D219" s="5" t="s">
        <v>111</v>
      </c>
      <c r="E219" s="5" t="s">
        <v>364</v>
      </c>
      <c r="F219" s="6" t="str">
        <f t="shared" si="3"/>
        <v>Link to r/IcePoseidonCSS</v>
      </c>
      <c r="G219" s="14" t="s">
        <v>446</v>
      </c>
    </row>
    <row r="220" spans="1:7" x14ac:dyDescent="0.35">
      <c r="A220" s="7" t="s">
        <v>447</v>
      </c>
      <c r="B220" s="8">
        <v>159</v>
      </c>
      <c r="C220" s="8" t="s">
        <v>110</v>
      </c>
      <c r="D220" s="8" t="s">
        <v>111</v>
      </c>
      <c r="E220" s="8" t="s">
        <v>364</v>
      </c>
      <c r="F220" s="9" t="str">
        <f t="shared" si="3"/>
        <v>Link to r/cyvasse</v>
      </c>
      <c r="G220" s="14" t="s">
        <v>448</v>
      </c>
    </row>
    <row r="221" spans="1:7" x14ac:dyDescent="0.35">
      <c r="A221" s="4" t="s">
        <v>449</v>
      </c>
      <c r="B221" s="5">
        <v>221</v>
      </c>
      <c r="C221" s="5" t="s">
        <v>110</v>
      </c>
      <c r="D221" s="5" t="s">
        <v>111</v>
      </c>
      <c r="E221" s="5" t="s">
        <v>364</v>
      </c>
      <c r="F221" s="6" t="str">
        <f t="shared" si="3"/>
        <v>Link to r/AdultSwimBumpers</v>
      </c>
      <c r="G221" s="14" t="s">
        <v>16</v>
      </c>
    </row>
    <row r="222" spans="1:7" x14ac:dyDescent="0.35">
      <c r="A222" s="7" t="s">
        <v>450</v>
      </c>
      <c r="B222" s="8">
        <v>235</v>
      </c>
      <c r="C222" s="8" t="s">
        <v>110</v>
      </c>
      <c r="D222" s="8" t="s">
        <v>111</v>
      </c>
      <c r="E222" s="8" t="s">
        <v>364</v>
      </c>
      <c r="F222" s="9" t="str">
        <f t="shared" si="3"/>
        <v>Link to r/vaynespotting</v>
      </c>
      <c r="G222" s="14" t="s">
        <v>451</v>
      </c>
    </row>
    <row r="223" spans="1:7" x14ac:dyDescent="0.35">
      <c r="A223" s="4" t="s">
        <v>452</v>
      </c>
      <c r="B223" s="5">
        <v>615</v>
      </c>
      <c r="C223" s="5" t="s">
        <v>110</v>
      </c>
      <c r="D223" s="5" t="s">
        <v>111</v>
      </c>
      <c r="E223" s="5" t="s">
        <v>364</v>
      </c>
      <c r="F223" s="6" t="str">
        <f t="shared" si="3"/>
        <v>Link to r/hilo</v>
      </c>
      <c r="G223" s="14" t="s">
        <v>453</v>
      </c>
    </row>
    <row r="224" spans="1:7" x14ac:dyDescent="0.35">
      <c r="A224" s="7" t="s">
        <v>454</v>
      </c>
      <c r="B224" s="8">
        <v>740</v>
      </c>
      <c r="C224" s="8" t="s">
        <v>110</v>
      </c>
      <c r="D224" s="8" t="s">
        <v>111</v>
      </c>
      <c r="E224" s="8" t="s">
        <v>364</v>
      </c>
      <c r="F224" s="9" t="str">
        <f t="shared" si="3"/>
        <v>Link to r/beardcare</v>
      </c>
      <c r="G224" s="14" t="s">
        <v>455</v>
      </c>
    </row>
    <row r="225" spans="1:7" x14ac:dyDescent="0.35">
      <c r="A225" s="4" t="s">
        <v>456</v>
      </c>
      <c r="B225" s="5">
        <v>158</v>
      </c>
      <c r="C225" s="5" t="s">
        <v>110</v>
      </c>
      <c r="D225" s="5" t="s">
        <v>111</v>
      </c>
      <c r="E225" s="5" t="s">
        <v>364</v>
      </c>
      <c r="F225" s="6" t="str">
        <f t="shared" si="3"/>
        <v>Link to r/ImaginaryOrient</v>
      </c>
      <c r="G225" s="14" t="s">
        <v>16</v>
      </c>
    </row>
    <row r="226" spans="1:7" x14ac:dyDescent="0.35">
      <c r="A226" s="7" t="s">
        <v>457</v>
      </c>
      <c r="B226" s="8">
        <v>895</v>
      </c>
      <c r="C226" s="8" t="s">
        <v>110</v>
      </c>
      <c r="D226" s="8" t="s">
        <v>111</v>
      </c>
      <c r="E226" s="8" t="s">
        <v>364</v>
      </c>
      <c r="F226" s="9" t="str">
        <f t="shared" si="3"/>
        <v>Link to r/DrugNewbs</v>
      </c>
      <c r="G226" s="14" t="s">
        <v>16</v>
      </c>
    </row>
    <row r="227" spans="1:7" x14ac:dyDescent="0.35">
      <c r="A227" s="4" t="s">
        <v>458</v>
      </c>
      <c r="B227" s="5">
        <v>196</v>
      </c>
      <c r="C227" s="5" t="s">
        <v>110</v>
      </c>
      <c r="D227" s="5" t="s">
        <v>111</v>
      </c>
      <c r="E227" s="5" t="s">
        <v>364</v>
      </c>
      <c r="F227" s="6" t="str">
        <f t="shared" si="3"/>
        <v>Link to r/WorkoutBabes</v>
      </c>
      <c r="G227" s="14" t="s">
        <v>16</v>
      </c>
    </row>
    <row r="228" spans="1:7" x14ac:dyDescent="0.35">
      <c r="A228" s="7" t="s">
        <v>459</v>
      </c>
      <c r="B228" s="8">
        <v>909</v>
      </c>
      <c r="C228" s="8" t="s">
        <v>110</v>
      </c>
      <c r="D228" s="8" t="s">
        <v>111</v>
      </c>
      <c r="E228" s="8" t="s">
        <v>364</v>
      </c>
      <c r="F228" s="9" t="str">
        <f t="shared" si="3"/>
        <v>Link to r/Procrastinating</v>
      </c>
      <c r="G228" s="14" t="s">
        <v>460</v>
      </c>
    </row>
    <row r="229" spans="1:7" x14ac:dyDescent="0.35">
      <c r="A229" s="4" t="s">
        <v>461</v>
      </c>
      <c r="B229" s="5">
        <v>755</v>
      </c>
      <c r="C229" s="5" t="s">
        <v>110</v>
      </c>
      <c r="D229" s="5" t="s">
        <v>111</v>
      </c>
      <c r="E229" s="5" t="s">
        <v>364</v>
      </c>
      <c r="F229" s="6" t="str">
        <f t="shared" si="3"/>
        <v>Link to r/Stepparentingsucks</v>
      </c>
      <c r="G229" s="14" t="s">
        <v>16</v>
      </c>
    </row>
    <row r="230" spans="1:7" x14ac:dyDescent="0.35">
      <c r="A230" s="7" t="s">
        <v>462</v>
      </c>
      <c r="B230" s="8">
        <v>252</v>
      </c>
      <c r="C230" s="8" t="s">
        <v>110</v>
      </c>
      <c r="D230" s="8" t="s">
        <v>111</v>
      </c>
      <c r="E230" s="8" t="s">
        <v>364</v>
      </c>
      <c r="F230" s="9" t="str">
        <f t="shared" si="3"/>
        <v>Link to r/MSP430_LaunchPad</v>
      </c>
      <c r="G230" s="14" t="s">
        <v>16</v>
      </c>
    </row>
    <row r="231" spans="1:7" x14ac:dyDescent="0.35">
      <c r="A231" s="4" t="s">
        <v>463</v>
      </c>
      <c r="B231" s="5">
        <v>209</v>
      </c>
      <c r="C231" s="5" t="s">
        <v>110</v>
      </c>
      <c r="D231" s="5" t="s">
        <v>111</v>
      </c>
      <c r="E231" s="5" t="s">
        <v>364</v>
      </c>
      <c r="F231" s="6" t="str">
        <f t="shared" si="3"/>
        <v>Link to r/rafale</v>
      </c>
      <c r="G231" s="14" t="s">
        <v>464</v>
      </c>
    </row>
    <row r="232" spans="1:7" x14ac:dyDescent="0.35">
      <c r="A232" s="7" t="s">
        <v>465</v>
      </c>
      <c r="B232" s="8">
        <v>213</v>
      </c>
      <c r="C232" s="8" t="s">
        <v>110</v>
      </c>
      <c r="D232" s="8" t="s">
        <v>111</v>
      </c>
      <c r="E232" s="8" t="s">
        <v>364</v>
      </c>
      <c r="F232" s="9" t="str">
        <f t="shared" si="3"/>
        <v>Link to r/estero</v>
      </c>
      <c r="G232" s="14" t="s">
        <v>466</v>
      </c>
    </row>
    <row r="233" spans="1:7" x14ac:dyDescent="0.35">
      <c r="A233" s="4" t="s">
        <v>467</v>
      </c>
      <c r="B233" s="5">
        <v>791</v>
      </c>
      <c r="C233" s="5" t="s">
        <v>110</v>
      </c>
      <c r="D233" s="5" t="s">
        <v>111</v>
      </c>
      <c r="E233" s="5" t="s">
        <v>364</v>
      </c>
      <c r="F233" s="6" t="str">
        <f t="shared" si="3"/>
        <v>Link to r/UglyTits</v>
      </c>
      <c r="G233" s="14" t="s">
        <v>16</v>
      </c>
    </row>
    <row r="234" spans="1:7" x14ac:dyDescent="0.35">
      <c r="A234" s="7" t="s">
        <v>468</v>
      </c>
      <c r="B234" s="8">
        <v>183</v>
      </c>
      <c r="C234" s="8" t="s">
        <v>110</v>
      </c>
      <c r="D234" s="8" t="s">
        <v>111</v>
      </c>
      <c r="E234" s="8" t="s">
        <v>364</v>
      </c>
      <c r="F234" s="9" t="str">
        <f t="shared" si="3"/>
        <v>Link to r/DaS3Lore</v>
      </c>
      <c r="G234" s="14" t="s">
        <v>16</v>
      </c>
    </row>
    <row r="235" spans="1:7" x14ac:dyDescent="0.35">
      <c r="A235" s="4" t="s">
        <v>469</v>
      </c>
      <c r="B235" s="5">
        <v>295</v>
      </c>
      <c r="C235" s="5" t="s">
        <v>110</v>
      </c>
      <c r="D235" s="5" t="s">
        <v>111</v>
      </c>
      <c r="E235" s="5" t="s">
        <v>364</v>
      </c>
      <c r="F235" s="6" t="str">
        <f t="shared" si="3"/>
        <v>Link to r/Medicaltech</v>
      </c>
      <c r="G235" s="14" t="s">
        <v>16</v>
      </c>
    </row>
    <row r="236" spans="1:7" x14ac:dyDescent="0.35">
      <c r="A236" s="7" t="s">
        <v>470</v>
      </c>
      <c r="B236" s="8">
        <v>204</v>
      </c>
      <c r="C236" s="8" t="s">
        <v>110</v>
      </c>
      <c r="D236" s="8" t="s">
        <v>111</v>
      </c>
      <c r="E236" s="8" t="s">
        <v>364</v>
      </c>
      <c r="F236" s="9" t="str">
        <f t="shared" si="3"/>
        <v>Link to r/Rendering</v>
      </c>
      <c r="G236" s="14" t="s">
        <v>471</v>
      </c>
    </row>
    <row r="237" spans="1:7" x14ac:dyDescent="0.35">
      <c r="A237" s="4" t="s">
        <v>472</v>
      </c>
      <c r="B237" s="5">
        <v>510</v>
      </c>
      <c r="C237" s="5" t="s">
        <v>110</v>
      </c>
      <c r="D237" s="5" t="s">
        <v>111</v>
      </c>
      <c r="E237" s="5" t="s">
        <v>364</v>
      </c>
      <c r="F237" s="6" t="str">
        <f t="shared" si="3"/>
        <v>Link to r/cyperpunk2077</v>
      </c>
      <c r="G237" s="14" t="s">
        <v>16</v>
      </c>
    </row>
    <row r="238" spans="1:7" x14ac:dyDescent="0.35">
      <c r="A238" s="7" t="s">
        <v>473</v>
      </c>
      <c r="B238" s="8">
        <v>1521</v>
      </c>
      <c r="C238" s="8" t="s">
        <v>110</v>
      </c>
      <c r="D238" s="8" t="s">
        <v>111</v>
      </c>
      <c r="E238" s="8" t="s">
        <v>364</v>
      </c>
      <c r="F238" s="9" t="str">
        <f t="shared" si="3"/>
        <v>Link to r/Tibetanmastiff</v>
      </c>
      <c r="G238" s="14" t="s">
        <v>474</v>
      </c>
    </row>
    <row r="239" spans="1:7" x14ac:dyDescent="0.35">
      <c r="A239" s="4" t="s">
        <v>475</v>
      </c>
      <c r="B239" s="5">
        <v>454</v>
      </c>
      <c r="C239" s="5" t="s">
        <v>110</v>
      </c>
      <c r="D239" s="5" t="s">
        <v>111</v>
      </c>
      <c r="E239" s="5" t="s">
        <v>364</v>
      </c>
      <c r="F239" s="6" t="str">
        <f t="shared" si="3"/>
        <v>Link to r/coparents</v>
      </c>
      <c r="G239" s="14" t="s">
        <v>476</v>
      </c>
    </row>
    <row r="240" spans="1:7" x14ac:dyDescent="0.35">
      <c r="A240" s="7" t="s">
        <v>477</v>
      </c>
      <c r="B240" s="8">
        <v>341</v>
      </c>
      <c r="C240" s="8" t="s">
        <v>110</v>
      </c>
      <c r="D240" s="8" t="s">
        <v>111</v>
      </c>
      <c r="E240" s="8" t="s">
        <v>364</v>
      </c>
      <c r="F240" s="9" t="str">
        <f t="shared" si="3"/>
        <v>Link to r/osrs2007</v>
      </c>
      <c r="G240" s="14" t="s">
        <v>16</v>
      </c>
    </row>
    <row r="241" spans="1:7" x14ac:dyDescent="0.35">
      <c r="A241" s="4" t="s">
        <v>478</v>
      </c>
      <c r="B241" s="5">
        <v>749</v>
      </c>
      <c r="C241" s="5" t="s">
        <v>110</v>
      </c>
      <c r="D241" s="5" t="s">
        <v>111</v>
      </c>
      <c r="E241" s="5" t="s">
        <v>364</v>
      </c>
      <c r="F241" s="6" t="str">
        <f t="shared" si="3"/>
        <v>Link to r/texasnudefun</v>
      </c>
      <c r="G241" s="14" t="s">
        <v>16</v>
      </c>
    </row>
    <row r="242" spans="1:7" x14ac:dyDescent="0.35">
      <c r="A242" s="7" t="s">
        <v>479</v>
      </c>
      <c r="B242" s="8">
        <v>315</v>
      </c>
      <c r="C242" s="8" t="s">
        <v>110</v>
      </c>
      <c r="D242" s="8" t="s">
        <v>111</v>
      </c>
      <c r="E242" s="8" t="s">
        <v>364</v>
      </c>
      <c r="F242" s="9" t="str">
        <f t="shared" si="3"/>
        <v>Link to r/Policewives</v>
      </c>
      <c r="G242" s="14" t="s">
        <v>16</v>
      </c>
    </row>
    <row r="243" spans="1:7" x14ac:dyDescent="0.35">
      <c r="A243" s="4" t="s">
        <v>480</v>
      </c>
      <c r="B243" s="5">
        <v>364</v>
      </c>
      <c r="C243" s="5" t="s">
        <v>110</v>
      </c>
      <c r="D243" s="5" t="s">
        <v>111</v>
      </c>
      <c r="E243" s="5" t="s">
        <v>364</v>
      </c>
      <c r="F243" s="6" t="str">
        <f t="shared" si="3"/>
        <v>Link to r/PuertoRicoInformation</v>
      </c>
      <c r="G243" s="14" t="s">
        <v>16</v>
      </c>
    </row>
    <row r="244" spans="1:7" x14ac:dyDescent="0.35">
      <c r="A244" s="7" t="s">
        <v>481</v>
      </c>
      <c r="B244" s="8">
        <v>232</v>
      </c>
      <c r="C244" s="8" t="s">
        <v>110</v>
      </c>
      <c r="D244" s="8" t="s">
        <v>111</v>
      </c>
      <c r="E244" s="8" t="s">
        <v>364</v>
      </c>
      <c r="F244" s="9" t="str">
        <f t="shared" si="3"/>
        <v>Link to r/gadgetsandprojects</v>
      </c>
      <c r="G244" s="14" t="s">
        <v>16</v>
      </c>
    </row>
    <row r="245" spans="1:7" x14ac:dyDescent="0.35">
      <c r="A245" s="4" t="s">
        <v>482</v>
      </c>
      <c r="B245" s="5">
        <v>632</v>
      </c>
      <c r="C245" s="5" t="s">
        <v>110</v>
      </c>
      <c r="D245" s="5" t="s">
        <v>111</v>
      </c>
      <c r="E245" s="5" t="s">
        <v>364</v>
      </c>
      <c r="F245" s="6" t="str">
        <f t="shared" si="3"/>
        <v>Link to r/accountsale</v>
      </c>
    </row>
    <row r="246" spans="1:7" x14ac:dyDescent="0.35">
      <c r="A246" s="7" t="s">
        <v>483</v>
      </c>
      <c r="B246" s="8">
        <v>168</v>
      </c>
      <c r="C246" s="8" t="s">
        <v>110</v>
      </c>
      <c r="D246" s="8" t="s">
        <v>111</v>
      </c>
      <c r="E246" s="8" t="s">
        <v>364</v>
      </c>
      <c r="F246" s="9" t="str">
        <f t="shared" si="3"/>
        <v>Link to r/PESMobile2017</v>
      </c>
      <c r="G246" s="14" t="s">
        <v>16</v>
      </c>
    </row>
    <row r="247" spans="1:7" x14ac:dyDescent="0.35">
      <c r="A247" s="4" t="s">
        <v>484</v>
      </c>
      <c r="B247" s="5">
        <v>1222</v>
      </c>
      <c r="C247" s="5" t="s">
        <v>110</v>
      </c>
      <c r="D247" s="5" t="s">
        <v>111</v>
      </c>
      <c r="E247" s="5" t="s">
        <v>364</v>
      </c>
      <c r="F247" s="6" t="str">
        <f t="shared" si="3"/>
        <v>Link to r/NewYoutubeGamers</v>
      </c>
      <c r="G247" s="14" t="s">
        <v>230</v>
      </c>
    </row>
    <row r="248" spans="1:7" x14ac:dyDescent="0.35">
      <c r="A248" s="7" t="s">
        <v>485</v>
      </c>
      <c r="B248" s="8">
        <v>156</v>
      </c>
      <c r="C248" s="8" t="s">
        <v>110</v>
      </c>
      <c r="D248" s="8" t="s">
        <v>111</v>
      </c>
      <c r="E248" s="8" t="s">
        <v>364</v>
      </c>
      <c r="F248" s="9" t="str">
        <f t="shared" si="3"/>
        <v>Link to r/riolu</v>
      </c>
      <c r="G248" s="14" t="s">
        <v>486</v>
      </c>
    </row>
    <row r="249" spans="1:7" x14ac:dyDescent="0.35">
      <c r="A249" s="4" t="s">
        <v>487</v>
      </c>
      <c r="B249" s="5">
        <v>868</v>
      </c>
      <c r="C249" s="5" t="s">
        <v>110</v>
      </c>
      <c r="D249" s="5" t="s">
        <v>111</v>
      </c>
      <c r="E249" s="5" t="s">
        <v>364</v>
      </c>
      <c r="F249" s="6" t="str">
        <f t="shared" si="3"/>
        <v>Link to r/dundermiflin</v>
      </c>
      <c r="G249" s="14" t="s">
        <v>16</v>
      </c>
    </row>
    <row r="250" spans="1:7" x14ac:dyDescent="0.35">
      <c r="A250" s="7" t="s">
        <v>488</v>
      </c>
      <c r="B250" s="8">
        <v>195</v>
      </c>
      <c r="C250" s="8" t="s">
        <v>110</v>
      </c>
      <c r="D250" s="8" t="s">
        <v>111</v>
      </c>
      <c r="E250" s="8" t="s">
        <v>364</v>
      </c>
      <c r="F250" s="9" t="str">
        <f t="shared" si="3"/>
        <v>Link to r/SBCHelp</v>
      </c>
      <c r="G250" s="14" t="s">
        <v>489</v>
      </c>
    </row>
    <row r="251" spans="1:7" x14ac:dyDescent="0.35">
      <c r="A251" s="4" t="s">
        <v>490</v>
      </c>
      <c r="B251" s="5">
        <v>168</v>
      </c>
      <c r="C251" s="5" t="s">
        <v>110</v>
      </c>
      <c r="D251" s="5" t="s">
        <v>111</v>
      </c>
      <c r="E251" s="5" t="s">
        <v>364</v>
      </c>
      <c r="F251" s="6" t="str">
        <f t="shared" si="3"/>
        <v>Link to r/webar</v>
      </c>
      <c r="G251" s="14" t="s">
        <v>491</v>
      </c>
    </row>
    <row r="252" spans="1:7" x14ac:dyDescent="0.35">
      <c r="A252" s="7" t="s">
        <v>492</v>
      </c>
      <c r="B252" s="8">
        <v>187</v>
      </c>
      <c r="C252" s="8" t="s">
        <v>110</v>
      </c>
      <c r="D252" s="8" t="s">
        <v>10</v>
      </c>
      <c r="E252" s="8" t="s">
        <v>364</v>
      </c>
      <c r="F252" s="9" t="str">
        <f t="shared" si="3"/>
        <v>Link to r/hairupdos</v>
      </c>
      <c r="G252" s="14" t="s">
        <v>16</v>
      </c>
    </row>
    <row r="253" spans="1:7" x14ac:dyDescent="0.35">
      <c r="A253" s="4" t="s">
        <v>493</v>
      </c>
      <c r="B253" s="5">
        <v>448</v>
      </c>
      <c r="C253" s="5" t="s">
        <v>110</v>
      </c>
      <c r="D253" s="5" t="s">
        <v>111</v>
      </c>
      <c r="E253" s="5" t="s">
        <v>364</v>
      </c>
      <c r="F253" s="6" t="str">
        <f t="shared" si="3"/>
        <v>Link to r/iamugly</v>
      </c>
      <c r="G253" s="14" t="s">
        <v>16</v>
      </c>
    </row>
    <row r="254" spans="1:7" x14ac:dyDescent="0.35">
      <c r="A254" s="7" t="s">
        <v>494</v>
      </c>
      <c r="B254" s="8">
        <v>242</v>
      </c>
      <c r="C254" s="8" t="s">
        <v>110</v>
      </c>
      <c r="D254" s="8" t="s">
        <v>111</v>
      </c>
      <c r="E254" s="8" t="s">
        <v>364</v>
      </c>
      <c r="F254" s="9" t="str">
        <f t="shared" si="3"/>
        <v>Link to r/mildlyinfuhrerating</v>
      </c>
      <c r="G254" s="14" t="s">
        <v>495</v>
      </c>
    </row>
    <row r="255" spans="1:7" x14ac:dyDescent="0.35">
      <c r="A255" s="4" t="s">
        <v>496</v>
      </c>
      <c r="B255" s="5">
        <v>640</v>
      </c>
      <c r="C255" s="5" t="s">
        <v>110</v>
      </c>
      <c r="D255" s="5" t="s">
        <v>111</v>
      </c>
      <c r="E255" s="5" t="s">
        <v>364</v>
      </c>
      <c r="F255" s="6" t="str">
        <f t="shared" si="3"/>
        <v>Link to r/starwarsprequels</v>
      </c>
      <c r="G255" s="14" t="s">
        <v>71</v>
      </c>
    </row>
    <row r="256" spans="1:7" x14ac:dyDescent="0.35">
      <c r="A256" s="7" t="s">
        <v>497</v>
      </c>
      <c r="B256" s="8">
        <v>302</v>
      </c>
      <c r="C256" s="8" t="s">
        <v>110</v>
      </c>
      <c r="D256" s="8" t="s">
        <v>111</v>
      </c>
      <c r="E256" s="8" t="s">
        <v>364</v>
      </c>
      <c r="F256" s="9" t="str">
        <f t="shared" si="3"/>
        <v>Link to r/uredditchemistry</v>
      </c>
      <c r="G256" s="14" t="s">
        <v>16</v>
      </c>
    </row>
    <row r="257" spans="1:7" x14ac:dyDescent="0.35">
      <c r="A257" s="4" t="s">
        <v>498</v>
      </c>
      <c r="B257" s="5">
        <v>271</v>
      </c>
      <c r="C257" s="5" t="s">
        <v>110</v>
      </c>
      <c r="D257" s="5" t="s">
        <v>21</v>
      </c>
      <c r="E257" s="5" t="s">
        <v>364</v>
      </c>
      <c r="F257" s="6" t="str">
        <f t="shared" si="3"/>
        <v>Link to r/EXelectronicmusic</v>
      </c>
      <c r="G257" s="14" t="s">
        <v>499</v>
      </c>
    </row>
    <row r="258" spans="1:7" x14ac:dyDescent="0.35">
      <c r="A258" s="7" t="s">
        <v>500</v>
      </c>
      <c r="B258" s="8">
        <v>168</v>
      </c>
      <c r="C258" s="8" t="s">
        <v>110</v>
      </c>
      <c r="D258" s="8" t="s">
        <v>111</v>
      </c>
      <c r="E258" s="8" t="s">
        <v>364</v>
      </c>
      <c r="F258" s="9" t="str">
        <f t="shared" ref="F258:F321" si="4">HYPERLINK("https://www.reddit.com/r/" &amp; A258, "Link to r/" &amp; A258)</f>
        <v>Link to r/counterstriketrade</v>
      </c>
      <c r="G258" s="14" t="s">
        <v>501</v>
      </c>
    </row>
    <row r="259" spans="1:7" x14ac:dyDescent="0.35">
      <c r="A259" s="4" t="s">
        <v>502</v>
      </c>
      <c r="B259" s="5">
        <v>300</v>
      </c>
      <c r="C259" s="5" t="s">
        <v>110</v>
      </c>
      <c r="D259" s="5" t="s">
        <v>111</v>
      </c>
      <c r="E259" s="5" t="s">
        <v>364</v>
      </c>
      <c r="F259" s="6" t="str">
        <f t="shared" si="4"/>
        <v>Link to r/Towels</v>
      </c>
      <c r="G259" s="14" t="s">
        <v>503</v>
      </c>
    </row>
    <row r="260" spans="1:7" x14ac:dyDescent="0.35">
      <c r="A260" s="7" t="s">
        <v>504</v>
      </c>
      <c r="B260" s="8">
        <v>168</v>
      </c>
      <c r="C260" s="8" t="s">
        <v>110</v>
      </c>
      <c r="D260" s="8" t="s">
        <v>111</v>
      </c>
      <c r="E260" s="8" t="s">
        <v>364</v>
      </c>
      <c r="F260" s="9" t="str">
        <f t="shared" si="4"/>
        <v>Link to r/StayHydrated</v>
      </c>
      <c r="G260" s="14" t="s">
        <v>505</v>
      </c>
    </row>
    <row r="261" spans="1:7" x14ac:dyDescent="0.35">
      <c r="A261" s="4" t="s">
        <v>506</v>
      </c>
      <c r="B261" s="5">
        <v>475</v>
      </c>
      <c r="C261" s="5" t="s">
        <v>110</v>
      </c>
      <c r="D261" s="5" t="s">
        <v>111</v>
      </c>
      <c r="E261" s="5" t="s">
        <v>364</v>
      </c>
      <c r="F261" s="6" t="str">
        <f t="shared" si="4"/>
        <v>Link to r/Background</v>
      </c>
      <c r="G261" s="14" t="s">
        <v>16</v>
      </c>
    </row>
    <row r="262" spans="1:7" x14ac:dyDescent="0.35">
      <c r="A262" s="7" t="s">
        <v>507</v>
      </c>
      <c r="B262" s="8">
        <v>200</v>
      </c>
      <c r="C262" s="8" t="s">
        <v>110</v>
      </c>
      <c r="D262" s="8" t="s">
        <v>111</v>
      </c>
      <c r="E262" s="8" t="s">
        <v>364</v>
      </c>
      <c r="F262" s="9" t="str">
        <f t="shared" si="4"/>
        <v>Link to r/DeadStarGame</v>
      </c>
      <c r="G262" s="14" t="s">
        <v>508</v>
      </c>
    </row>
    <row r="263" spans="1:7" x14ac:dyDescent="0.35">
      <c r="A263" s="4" t="s">
        <v>509</v>
      </c>
      <c r="B263" s="5">
        <v>183</v>
      </c>
      <c r="C263" s="5" t="s">
        <v>110</v>
      </c>
      <c r="D263" s="5" t="s">
        <v>111</v>
      </c>
      <c r="E263" s="5" t="s">
        <v>510</v>
      </c>
      <c r="F263" s="6" t="str">
        <f t="shared" si="4"/>
        <v>Link to r/thelongdarkMods</v>
      </c>
      <c r="G263" s="14" t="s">
        <v>511</v>
      </c>
    </row>
    <row r="264" spans="1:7" x14ac:dyDescent="0.35">
      <c r="A264" s="7" t="s">
        <v>512</v>
      </c>
      <c r="B264" s="8">
        <v>372</v>
      </c>
      <c r="C264" s="8" t="s">
        <v>110</v>
      </c>
      <c r="D264" s="8" t="s">
        <v>111</v>
      </c>
      <c r="E264" s="8" t="s">
        <v>510</v>
      </c>
      <c r="F264" s="9" t="str">
        <f t="shared" si="4"/>
        <v>Link to r/classiccovers</v>
      </c>
      <c r="G264" s="14" t="s">
        <v>513</v>
      </c>
    </row>
    <row r="265" spans="1:7" x14ac:dyDescent="0.35">
      <c r="A265" s="4" t="s">
        <v>514</v>
      </c>
      <c r="B265" s="5">
        <v>320</v>
      </c>
      <c r="C265" s="5" t="s">
        <v>110</v>
      </c>
      <c r="D265" s="5" t="s">
        <v>111</v>
      </c>
      <c r="E265" s="5" t="s">
        <v>510</v>
      </c>
      <c r="F265" s="6" t="str">
        <f t="shared" si="4"/>
        <v>Link to r/BehindTheProject</v>
      </c>
    </row>
    <row r="266" spans="1:7" x14ac:dyDescent="0.35">
      <c r="A266" s="7" t="s">
        <v>515</v>
      </c>
      <c r="B266" s="8">
        <v>359</v>
      </c>
      <c r="C266" s="8" t="s">
        <v>110</v>
      </c>
      <c r="D266" s="8" t="s">
        <v>111</v>
      </c>
      <c r="E266" s="8" t="s">
        <v>510</v>
      </c>
      <c r="F266" s="9" t="str">
        <f t="shared" si="4"/>
        <v>Link to r/JillianMurray</v>
      </c>
      <c r="G266" s="14" t="s">
        <v>16</v>
      </c>
    </row>
    <row r="267" spans="1:7" x14ac:dyDescent="0.35">
      <c r="A267" s="4" t="s">
        <v>516</v>
      </c>
      <c r="B267" s="5">
        <v>318</v>
      </c>
      <c r="C267" s="5" t="s">
        <v>110</v>
      </c>
      <c r="D267" s="5" t="s">
        <v>111</v>
      </c>
      <c r="E267" s="5" t="s">
        <v>510</v>
      </c>
      <c r="F267" s="6" t="str">
        <f t="shared" si="4"/>
        <v>Link to r/negativekarma</v>
      </c>
      <c r="G267" s="14" t="s">
        <v>517</v>
      </c>
    </row>
    <row r="268" spans="1:7" x14ac:dyDescent="0.35">
      <c r="A268" s="7" t="s">
        <v>518</v>
      </c>
      <c r="B268" s="8">
        <v>437</v>
      </c>
      <c r="C268" s="8" t="s">
        <v>110</v>
      </c>
      <c r="D268" s="8" t="s">
        <v>111</v>
      </c>
      <c r="E268" s="8" t="s">
        <v>510</v>
      </c>
      <c r="F268" s="9" t="str">
        <f t="shared" si="4"/>
        <v>Link to r/Hearthstonekeys</v>
      </c>
      <c r="G268" s="14" t="s">
        <v>16</v>
      </c>
    </row>
    <row r="269" spans="1:7" x14ac:dyDescent="0.35">
      <c r="A269" s="4" t="s">
        <v>519</v>
      </c>
      <c r="B269" s="5">
        <v>1854</v>
      </c>
      <c r="C269" s="5" t="s">
        <v>110</v>
      </c>
      <c r="D269" s="5" t="s">
        <v>111</v>
      </c>
      <c r="E269" s="5" t="s">
        <v>510</v>
      </c>
      <c r="F269" s="6" t="str">
        <f t="shared" si="4"/>
        <v>Link to r/DarkSouls3JPN</v>
      </c>
      <c r="G269" s="14" t="s">
        <v>520</v>
      </c>
    </row>
    <row r="270" spans="1:7" x14ac:dyDescent="0.35">
      <c r="A270" s="7" t="s">
        <v>521</v>
      </c>
      <c r="B270" s="8">
        <v>757</v>
      </c>
      <c r="C270" s="8" t="s">
        <v>110</v>
      </c>
      <c r="D270" s="8" t="s">
        <v>111</v>
      </c>
      <c r="E270" s="8" t="s">
        <v>510</v>
      </c>
      <c r="F270" s="9" t="str">
        <f t="shared" si="4"/>
        <v>Link to r/Unethical</v>
      </c>
      <c r="G270" s="14" t="s">
        <v>16</v>
      </c>
    </row>
    <row r="271" spans="1:7" x14ac:dyDescent="0.35">
      <c r="A271" s="4" t="s">
        <v>522</v>
      </c>
      <c r="B271" s="5">
        <v>375</v>
      </c>
      <c r="C271" s="5" t="s">
        <v>110</v>
      </c>
      <c r="D271" s="5" t="s">
        <v>111</v>
      </c>
      <c r="E271" s="5" t="s">
        <v>510</v>
      </c>
      <c r="F271" s="6" t="str">
        <f t="shared" si="4"/>
        <v>Link to r/PizzaTime</v>
      </c>
      <c r="G271" s="14" t="s">
        <v>523</v>
      </c>
    </row>
    <row r="272" spans="1:7" x14ac:dyDescent="0.35">
      <c r="A272" s="7" t="s">
        <v>524</v>
      </c>
      <c r="B272" s="8">
        <v>182</v>
      </c>
      <c r="C272" s="8" t="s">
        <v>110</v>
      </c>
      <c r="D272" s="8" t="s">
        <v>111</v>
      </c>
      <c r="E272" s="8" t="s">
        <v>510</v>
      </c>
      <c r="F272" s="9" t="str">
        <f t="shared" si="4"/>
        <v>Link to r/DeepDreaming</v>
      </c>
      <c r="G272" s="14" t="s">
        <v>16</v>
      </c>
    </row>
    <row r="273" spans="1:7" x14ac:dyDescent="0.35">
      <c r="A273" s="4" t="s">
        <v>525</v>
      </c>
      <c r="B273" s="5">
        <v>626</v>
      </c>
      <c r="C273" s="5" t="s">
        <v>110</v>
      </c>
      <c r="D273" s="5" t="s">
        <v>111</v>
      </c>
      <c r="E273" s="5" t="s">
        <v>510</v>
      </c>
      <c r="F273" s="6" t="str">
        <f t="shared" si="4"/>
        <v>Link to r/HONEYBEES</v>
      </c>
      <c r="G273" s="14" t="s">
        <v>526</v>
      </c>
    </row>
    <row r="274" spans="1:7" x14ac:dyDescent="0.35">
      <c r="A274" s="7" t="s">
        <v>527</v>
      </c>
      <c r="B274" s="8">
        <v>178</v>
      </c>
      <c r="C274" s="8" t="s">
        <v>110</v>
      </c>
      <c r="D274" s="8" t="s">
        <v>111</v>
      </c>
      <c r="E274" s="8" t="s">
        <v>510</v>
      </c>
      <c r="F274" s="9" t="str">
        <f t="shared" si="4"/>
        <v>Link to r/True_ARG</v>
      </c>
      <c r="G274" s="14" t="s">
        <v>16</v>
      </c>
    </row>
    <row r="275" spans="1:7" x14ac:dyDescent="0.35">
      <c r="A275" s="4" t="s">
        <v>528</v>
      </c>
      <c r="B275" s="5">
        <v>1499</v>
      </c>
      <c r="C275" s="5" t="s">
        <v>110</v>
      </c>
      <c r="D275" s="5" t="s">
        <v>111</v>
      </c>
      <c r="E275" s="5" t="s">
        <v>510</v>
      </c>
      <c r="F275" s="6" t="str">
        <f t="shared" si="4"/>
        <v>Link to r/economicdemocracy</v>
      </c>
      <c r="G275" s="14" t="s">
        <v>529</v>
      </c>
    </row>
    <row r="276" spans="1:7" x14ac:dyDescent="0.35">
      <c r="A276" s="7" t="s">
        <v>530</v>
      </c>
      <c r="B276" s="8">
        <v>234</v>
      </c>
      <c r="C276" s="8" t="s">
        <v>110</v>
      </c>
      <c r="D276" s="8" t="s">
        <v>111</v>
      </c>
      <c r="E276" s="8" t="s">
        <v>510</v>
      </c>
      <c r="F276" s="9" t="str">
        <f t="shared" si="4"/>
        <v>Link to r/ladygrooming</v>
      </c>
      <c r="G276" s="14" t="s">
        <v>16</v>
      </c>
    </row>
    <row r="277" spans="1:7" x14ac:dyDescent="0.35">
      <c r="A277" s="4" t="s">
        <v>531</v>
      </c>
      <c r="B277" s="5">
        <v>190</v>
      </c>
      <c r="C277" s="5" t="s">
        <v>110</v>
      </c>
      <c r="D277" s="5" t="s">
        <v>111</v>
      </c>
      <c r="E277" s="5" t="s">
        <v>510</v>
      </c>
      <c r="F277" s="6" t="str">
        <f t="shared" si="4"/>
        <v>Link to r/cuterobots</v>
      </c>
      <c r="G277" s="14" t="s">
        <v>532</v>
      </c>
    </row>
    <row r="278" spans="1:7" x14ac:dyDescent="0.35">
      <c r="A278" s="7" t="s">
        <v>533</v>
      </c>
      <c r="B278" s="8">
        <v>181</v>
      </c>
      <c r="C278" s="8" t="s">
        <v>110</v>
      </c>
      <c r="D278" s="8" t="s">
        <v>111</v>
      </c>
      <c r="E278" s="8" t="s">
        <v>510</v>
      </c>
      <c r="F278" s="9" t="str">
        <f t="shared" si="4"/>
        <v>Link to r/acnepronemua</v>
      </c>
      <c r="G278" s="14" t="s">
        <v>16</v>
      </c>
    </row>
    <row r="279" spans="1:7" x14ac:dyDescent="0.35">
      <c r="A279" s="4" t="s">
        <v>534</v>
      </c>
      <c r="B279" s="5">
        <v>161</v>
      </c>
      <c r="C279" s="5" t="s">
        <v>110</v>
      </c>
      <c r="D279" s="5" t="s">
        <v>111</v>
      </c>
      <c r="E279" s="5" t="s">
        <v>510</v>
      </c>
      <c r="F279" s="6" t="str">
        <f t="shared" si="4"/>
        <v>Link to r/whatbird</v>
      </c>
      <c r="G279" s="14" t="s">
        <v>16</v>
      </c>
    </row>
    <row r="280" spans="1:7" x14ac:dyDescent="0.35">
      <c r="A280" s="7" t="s">
        <v>535</v>
      </c>
      <c r="B280" s="8">
        <v>515</v>
      </c>
      <c r="C280" s="8" t="s">
        <v>110</v>
      </c>
      <c r="D280" s="8" t="s">
        <v>111</v>
      </c>
      <c r="E280" s="8" t="s">
        <v>510</v>
      </c>
      <c r="F280" s="9" t="str">
        <f t="shared" si="4"/>
        <v>Link to r/Sagan</v>
      </c>
      <c r="G280" s="14" t="s">
        <v>536</v>
      </c>
    </row>
    <row r="281" spans="1:7" x14ac:dyDescent="0.35">
      <c r="A281" s="4" t="s">
        <v>537</v>
      </c>
      <c r="B281" s="5">
        <v>151</v>
      </c>
      <c r="C281" s="5" t="s">
        <v>110</v>
      </c>
      <c r="D281" s="5" t="s">
        <v>111</v>
      </c>
      <c r="E281" s="5" t="s">
        <v>510</v>
      </c>
      <c r="F281" s="6" t="str">
        <f t="shared" si="4"/>
        <v>Link to r/audiobookreview</v>
      </c>
      <c r="G281" s="14" t="s">
        <v>538</v>
      </c>
    </row>
    <row r="282" spans="1:7" x14ac:dyDescent="0.35">
      <c r="A282" s="7" t="s">
        <v>539</v>
      </c>
      <c r="B282" s="8">
        <v>492</v>
      </c>
      <c r="C282" s="8" t="s">
        <v>110</v>
      </c>
      <c r="D282" s="8" t="s">
        <v>111</v>
      </c>
      <c r="E282" s="8" t="s">
        <v>510</v>
      </c>
      <c r="F282" s="9" t="str">
        <f t="shared" si="4"/>
        <v>Link to r/AbductedByAliens</v>
      </c>
      <c r="G282" s="14" t="s">
        <v>16</v>
      </c>
    </row>
    <row r="283" spans="1:7" x14ac:dyDescent="0.35">
      <c r="A283" s="4" t="s">
        <v>540</v>
      </c>
      <c r="B283" s="5">
        <v>960</v>
      </c>
      <c r="C283" s="5" t="s">
        <v>110</v>
      </c>
      <c r="D283" s="5" t="s">
        <v>111</v>
      </c>
      <c r="E283" s="5" t="s">
        <v>510</v>
      </c>
      <c r="F283" s="6" t="str">
        <f t="shared" si="4"/>
        <v>Link to r/HiddenGems</v>
      </c>
      <c r="G283" s="14" t="s">
        <v>112</v>
      </c>
    </row>
    <row r="284" spans="1:7" x14ac:dyDescent="0.35">
      <c r="A284" s="7" t="s">
        <v>541</v>
      </c>
      <c r="B284" s="8">
        <v>239</v>
      </c>
      <c r="C284" s="8" t="s">
        <v>110</v>
      </c>
      <c r="D284" s="8" t="s">
        <v>111</v>
      </c>
      <c r="E284" s="8" t="s">
        <v>510</v>
      </c>
      <c r="F284" s="9" t="str">
        <f t="shared" si="4"/>
        <v>Link to r/joebucksucks</v>
      </c>
      <c r="G284" s="14" t="s">
        <v>542</v>
      </c>
    </row>
    <row r="285" spans="1:7" x14ac:dyDescent="0.35">
      <c r="A285" s="4" t="s">
        <v>543</v>
      </c>
      <c r="B285" s="5">
        <v>333</v>
      </c>
      <c r="C285" s="5" t="s">
        <v>110</v>
      </c>
      <c r="D285" s="5" t="s">
        <v>111</v>
      </c>
      <c r="E285" s="5" t="s">
        <v>510</v>
      </c>
      <c r="F285" s="6" t="str">
        <f t="shared" si="4"/>
        <v>Link to r/WhichIsGreener</v>
      </c>
      <c r="G285" s="14" t="s">
        <v>16</v>
      </c>
    </row>
    <row r="286" spans="1:7" x14ac:dyDescent="0.35">
      <c r="A286" s="7" t="s">
        <v>544</v>
      </c>
      <c r="B286" s="8">
        <v>229</v>
      </c>
      <c r="C286" s="8" t="s">
        <v>110</v>
      </c>
      <c r="D286" s="8" t="s">
        <v>111</v>
      </c>
      <c r="E286" s="8" t="s">
        <v>510</v>
      </c>
      <c r="F286" s="9" t="str">
        <f t="shared" si="4"/>
        <v>Link to r/talent</v>
      </c>
    </row>
    <row r="287" spans="1:7" x14ac:dyDescent="0.35">
      <c r="A287" s="4" t="s">
        <v>545</v>
      </c>
      <c r="B287" s="5">
        <v>1499</v>
      </c>
      <c r="C287" s="5" t="s">
        <v>110</v>
      </c>
      <c r="D287" s="5" t="s">
        <v>111</v>
      </c>
      <c r="E287" s="5" t="s">
        <v>510</v>
      </c>
      <c r="F287" s="6" t="str">
        <f t="shared" si="4"/>
        <v>Link to r/voluntaryism</v>
      </c>
      <c r="G287" s="14" t="s">
        <v>546</v>
      </c>
    </row>
    <row r="288" spans="1:7" x14ac:dyDescent="0.35">
      <c r="A288" s="7" t="s">
        <v>547</v>
      </c>
      <c r="B288" s="8">
        <v>447</v>
      </c>
      <c r="C288" s="8" t="s">
        <v>110</v>
      </c>
      <c r="D288" s="8" t="s">
        <v>111</v>
      </c>
      <c r="E288" s="8" t="s">
        <v>510</v>
      </c>
      <c r="F288" s="9" t="str">
        <f t="shared" si="4"/>
        <v>Link to r/UKCycling</v>
      </c>
      <c r="G288" s="14" t="s">
        <v>548</v>
      </c>
    </row>
    <row r="289" spans="1:7" x14ac:dyDescent="0.35">
      <c r="A289" s="4" t="s">
        <v>549</v>
      </c>
      <c r="B289" s="5">
        <v>419</v>
      </c>
      <c r="C289" s="5" t="s">
        <v>110</v>
      </c>
      <c r="D289" s="5" t="s">
        <v>111</v>
      </c>
      <c r="E289" s="5" t="s">
        <v>510</v>
      </c>
      <c r="F289" s="6" t="str">
        <f t="shared" si="4"/>
        <v>Link to r/gherbo</v>
      </c>
      <c r="G289" s="14" t="s">
        <v>550</v>
      </c>
    </row>
    <row r="290" spans="1:7" x14ac:dyDescent="0.35">
      <c r="A290" s="7" t="s">
        <v>53</v>
      </c>
      <c r="B290" s="8">
        <v>377</v>
      </c>
      <c r="C290" s="8" t="s">
        <v>110</v>
      </c>
      <c r="D290" s="8" t="s">
        <v>34</v>
      </c>
      <c r="E290" s="8" t="s">
        <v>510</v>
      </c>
      <c r="F290" s="9" t="str">
        <f t="shared" si="4"/>
        <v>Link to r/AmaturePhotography</v>
      </c>
      <c r="G290" s="14" t="s">
        <v>16</v>
      </c>
    </row>
    <row r="291" spans="1:7" x14ac:dyDescent="0.35">
      <c r="A291" s="4" t="s">
        <v>551</v>
      </c>
      <c r="B291" s="5">
        <v>525</v>
      </c>
      <c r="C291" s="5" t="s">
        <v>110</v>
      </c>
      <c r="D291" s="5" t="s">
        <v>111</v>
      </c>
      <c r="E291" s="5" t="s">
        <v>510</v>
      </c>
      <c r="F291" s="6" t="str">
        <f t="shared" si="4"/>
        <v>Link to r/quantph</v>
      </c>
      <c r="G291" s="14" t="s">
        <v>16</v>
      </c>
    </row>
    <row r="292" spans="1:7" x14ac:dyDescent="0.35">
      <c r="A292" s="7" t="s">
        <v>552</v>
      </c>
      <c r="B292" s="8">
        <v>233</v>
      </c>
      <c r="C292" s="8" t="s">
        <v>110</v>
      </c>
      <c r="D292" s="8" t="s">
        <v>111</v>
      </c>
      <c r="E292" s="8" t="s">
        <v>510</v>
      </c>
      <c r="F292" s="9" t="str">
        <f t="shared" si="4"/>
        <v>Link to r/BritishMonarchy</v>
      </c>
      <c r="G292" s="14" t="s">
        <v>553</v>
      </c>
    </row>
    <row r="293" spans="1:7" x14ac:dyDescent="0.35">
      <c r="A293" s="4" t="s">
        <v>554</v>
      </c>
      <c r="B293" s="5">
        <v>199</v>
      </c>
      <c r="C293" s="5" t="s">
        <v>110</v>
      </c>
      <c r="D293" s="5" t="s">
        <v>111</v>
      </c>
      <c r="E293" s="5" t="s">
        <v>510</v>
      </c>
      <c r="F293" s="6" t="str">
        <f t="shared" si="4"/>
        <v>Link to r/remigaillard</v>
      </c>
      <c r="G293" s="14" t="s">
        <v>555</v>
      </c>
    </row>
    <row r="294" spans="1:7" x14ac:dyDescent="0.35">
      <c r="A294" s="7" t="s">
        <v>556</v>
      </c>
      <c r="B294" s="8">
        <v>171</v>
      </c>
      <c r="C294" s="8" t="s">
        <v>110</v>
      </c>
      <c r="D294" s="8" t="s">
        <v>111</v>
      </c>
      <c r="E294" s="8" t="s">
        <v>510</v>
      </c>
      <c r="F294" s="9" t="str">
        <f t="shared" si="4"/>
        <v>Link to r/Pi_on_Windows</v>
      </c>
      <c r="G294" s="14" t="s">
        <v>16</v>
      </c>
    </row>
    <row r="295" spans="1:7" x14ac:dyDescent="0.35">
      <c r="A295" s="4" t="s">
        <v>557</v>
      </c>
      <c r="B295" s="5">
        <v>508</v>
      </c>
      <c r="C295" s="5" t="s">
        <v>110</v>
      </c>
      <c r="D295" s="5" t="s">
        <v>111</v>
      </c>
      <c r="E295" s="5" t="s">
        <v>510</v>
      </c>
      <c r="F295" s="6" t="str">
        <f t="shared" si="4"/>
        <v>Link to r/dailyroutine</v>
      </c>
      <c r="G295" s="14" t="s">
        <v>16</v>
      </c>
    </row>
    <row r="296" spans="1:7" x14ac:dyDescent="0.35">
      <c r="A296" s="7" t="s">
        <v>558</v>
      </c>
      <c r="B296" s="8">
        <v>159</v>
      </c>
      <c r="C296" s="8" t="s">
        <v>110</v>
      </c>
      <c r="D296" s="8" t="s">
        <v>111</v>
      </c>
      <c r="E296" s="8" t="s">
        <v>510</v>
      </c>
      <c r="F296" s="9" t="str">
        <f t="shared" si="4"/>
        <v>Link to r/godcomics</v>
      </c>
      <c r="G296" s="14" t="s">
        <v>16</v>
      </c>
    </row>
    <row r="297" spans="1:7" x14ac:dyDescent="0.35">
      <c r="A297" s="4" t="s">
        <v>559</v>
      </c>
      <c r="B297" s="5">
        <v>303</v>
      </c>
      <c r="C297" s="5" t="s">
        <v>110</v>
      </c>
      <c r="D297" s="5" t="s">
        <v>111</v>
      </c>
      <c r="E297" s="5" t="s">
        <v>510</v>
      </c>
      <c r="F297" s="6" t="str">
        <f t="shared" si="4"/>
        <v>Link to r/neurophysiology</v>
      </c>
      <c r="G297" s="14" t="s">
        <v>560</v>
      </c>
    </row>
    <row r="298" spans="1:7" x14ac:dyDescent="0.35">
      <c r="A298" s="7" t="s">
        <v>95</v>
      </c>
      <c r="B298" s="8">
        <v>209</v>
      </c>
      <c r="C298" s="8" t="s">
        <v>110</v>
      </c>
      <c r="D298" s="8" t="s">
        <v>34</v>
      </c>
      <c r="E298" s="8" t="s">
        <v>510</v>
      </c>
      <c r="F298" s="9" t="str">
        <f t="shared" si="4"/>
        <v>Link to r/OverwatchArts</v>
      </c>
      <c r="G298" s="14" t="s">
        <v>16</v>
      </c>
    </row>
    <row r="299" spans="1:7" x14ac:dyDescent="0.35">
      <c r="A299" s="4" t="s">
        <v>561</v>
      </c>
      <c r="B299" s="5">
        <v>176</v>
      </c>
      <c r="C299" s="5" t="s">
        <v>110</v>
      </c>
      <c r="D299" s="5" t="s">
        <v>111</v>
      </c>
      <c r="E299" s="5" t="s">
        <v>510</v>
      </c>
      <c r="F299" s="6" t="str">
        <f t="shared" si="4"/>
        <v>Link to r/amazonaws</v>
      </c>
      <c r="G299" s="14" t="s">
        <v>562</v>
      </c>
    </row>
    <row r="300" spans="1:7" x14ac:dyDescent="0.35">
      <c r="A300" s="7" t="s">
        <v>563</v>
      </c>
      <c r="B300" s="8">
        <v>901</v>
      </c>
      <c r="C300" s="8" t="s">
        <v>110</v>
      </c>
      <c r="D300" s="8" t="s">
        <v>111</v>
      </c>
      <c r="E300" s="8" t="s">
        <v>510</v>
      </c>
      <c r="F300" s="9" t="str">
        <f t="shared" si="4"/>
        <v>Link to r/Dealerships</v>
      </c>
      <c r="G300" s="14" t="s">
        <v>564</v>
      </c>
    </row>
    <row r="301" spans="1:7" x14ac:dyDescent="0.35">
      <c r="A301" s="4" t="s">
        <v>565</v>
      </c>
      <c r="B301" s="5">
        <v>409</v>
      </c>
      <c r="C301" s="5" t="s">
        <v>110</v>
      </c>
      <c r="D301" s="5" t="s">
        <v>111</v>
      </c>
      <c r="E301" s="5" t="s">
        <v>510</v>
      </c>
      <c r="F301" s="6" t="str">
        <f t="shared" si="4"/>
        <v>Link to r/Amazon_Gifts</v>
      </c>
      <c r="G301" s="14" t="s">
        <v>16</v>
      </c>
    </row>
    <row r="302" spans="1:7" x14ac:dyDescent="0.35">
      <c r="A302" s="7" t="s">
        <v>566</v>
      </c>
      <c r="B302" s="8">
        <v>253</v>
      </c>
      <c r="C302" s="8" t="s">
        <v>110</v>
      </c>
      <c r="D302" s="8" t="s">
        <v>111</v>
      </c>
      <c r="E302" s="8" t="s">
        <v>510</v>
      </c>
      <c r="F302" s="9" t="str">
        <f t="shared" si="4"/>
        <v>Link to r/lucene</v>
      </c>
      <c r="G302" s="14" t="s">
        <v>16</v>
      </c>
    </row>
    <row r="303" spans="1:7" x14ac:dyDescent="0.35">
      <c r="A303" s="4" t="s">
        <v>567</v>
      </c>
      <c r="B303" s="5">
        <v>220</v>
      </c>
      <c r="C303" s="5" t="s">
        <v>110</v>
      </c>
      <c r="D303" s="5" t="s">
        <v>111</v>
      </c>
      <c r="E303" s="5" t="s">
        <v>510</v>
      </c>
      <c r="F303" s="6" t="str">
        <f t="shared" si="4"/>
        <v>Link to r/FunnyGoats</v>
      </c>
      <c r="G303" s="14" t="s">
        <v>16</v>
      </c>
    </row>
    <row r="304" spans="1:7" x14ac:dyDescent="0.35">
      <c r="A304" s="7" t="s">
        <v>568</v>
      </c>
      <c r="B304" s="8">
        <v>2265</v>
      </c>
      <c r="C304" s="8" t="s">
        <v>110</v>
      </c>
      <c r="D304" s="8" t="s">
        <v>111</v>
      </c>
      <c r="E304" s="8" t="s">
        <v>510</v>
      </c>
      <c r="F304" s="9" t="str">
        <f t="shared" si="4"/>
        <v>Link to r/caughtcheatingstories</v>
      </c>
      <c r="G304" s="14" t="s">
        <v>16</v>
      </c>
    </row>
    <row r="305" spans="1:7" x14ac:dyDescent="0.35">
      <c r="A305" s="4" t="s">
        <v>569</v>
      </c>
      <c r="B305" s="5">
        <v>1684</v>
      </c>
      <c r="C305" s="5" t="s">
        <v>110</v>
      </c>
      <c r="D305" s="5" t="s">
        <v>111</v>
      </c>
      <c r="E305" s="5" t="s">
        <v>510</v>
      </c>
      <c r="F305" s="6" t="str">
        <f t="shared" si="4"/>
        <v>Link to r/PersonalTrainer</v>
      </c>
      <c r="G305" s="14" t="s">
        <v>570</v>
      </c>
    </row>
    <row r="306" spans="1:7" x14ac:dyDescent="0.35">
      <c r="A306" s="7" t="s">
        <v>571</v>
      </c>
      <c r="B306" s="8">
        <v>1184</v>
      </c>
      <c r="C306" s="8" t="s">
        <v>110</v>
      </c>
      <c r="D306" s="8" t="s">
        <v>111</v>
      </c>
      <c r="E306" s="8" t="s">
        <v>510</v>
      </c>
      <c r="F306" s="9" t="str">
        <f t="shared" si="4"/>
        <v>Link to r/chryswatchesgot</v>
      </c>
      <c r="G306" s="14" t="s">
        <v>572</v>
      </c>
    </row>
    <row r="307" spans="1:7" x14ac:dyDescent="0.35">
      <c r="A307" s="4" t="s">
        <v>573</v>
      </c>
      <c r="B307" s="5">
        <v>201</v>
      </c>
      <c r="C307" s="5" t="s">
        <v>110</v>
      </c>
      <c r="D307" s="5" t="s">
        <v>111</v>
      </c>
      <c r="E307" s="5" t="s">
        <v>510</v>
      </c>
      <c r="F307" s="6" t="str">
        <f t="shared" si="4"/>
        <v>Link to r/Strawpolls</v>
      </c>
      <c r="G307" s="14" t="s">
        <v>574</v>
      </c>
    </row>
    <row r="308" spans="1:7" x14ac:dyDescent="0.35">
      <c r="A308" s="7" t="s">
        <v>575</v>
      </c>
      <c r="B308" s="8">
        <v>166</v>
      </c>
      <c r="C308" s="8" t="s">
        <v>110</v>
      </c>
      <c r="D308" s="8" t="s">
        <v>111</v>
      </c>
      <c r="E308" s="8" t="s">
        <v>510</v>
      </c>
      <c r="F308" s="9" t="str">
        <f t="shared" si="4"/>
        <v>Link to r/qatarcrisis</v>
      </c>
      <c r="G308" s="14" t="s">
        <v>16</v>
      </c>
    </row>
    <row r="309" spans="1:7" x14ac:dyDescent="0.35">
      <c r="A309" s="4" t="s">
        <v>576</v>
      </c>
      <c r="B309" s="5">
        <v>174</v>
      </c>
      <c r="C309" s="5" t="s">
        <v>110</v>
      </c>
      <c r="D309" s="5" t="s">
        <v>111</v>
      </c>
      <c r="E309" s="5" t="s">
        <v>510</v>
      </c>
      <c r="F309" s="6" t="str">
        <f t="shared" si="4"/>
        <v>Link to r/SouthParkDidIt</v>
      </c>
      <c r="G309" s="14" t="s">
        <v>16</v>
      </c>
    </row>
    <row r="310" spans="1:7" x14ac:dyDescent="0.35">
      <c r="A310" s="7" t="s">
        <v>577</v>
      </c>
      <c r="B310" s="8">
        <v>167</v>
      </c>
      <c r="C310" s="8" t="s">
        <v>110</v>
      </c>
      <c r="D310" s="8" t="s">
        <v>111</v>
      </c>
      <c r="E310" s="8" t="s">
        <v>510</v>
      </c>
      <c r="F310" s="9" t="str">
        <f t="shared" si="4"/>
        <v>Link to r/kcad</v>
      </c>
      <c r="G310" s="14" t="s">
        <v>16</v>
      </c>
    </row>
    <row r="311" spans="1:7" x14ac:dyDescent="0.35">
      <c r="A311" s="4" t="s">
        <v>578</v>
      </c>
      <c r="B311" s="5">
        <v>251</v>
      </c>
      <c r="C311" s="5" t="s">
        <v>110</v>
      </c>
      <c r="D311" s="5" t="s">
        <v>111</v>
      </c>
      <c r="E311" s="5" t="s">
        <v>510</v>
      </c>
      <c r="F311" s="6" t="str">
        <f t="shared" si="4"/>
        <v>Link to r/portraitwallpapers</v>
      </c>
      <c r="G311" s="14" t="s">
        <v>579</v>
      </c>
    </row>
    <row r="312" spans="1:7" x14ac:dyDescent="0.35">
      <c r="A312" s="7" t="s">
        <v>580</v>
      </c>
      <c r="B312" s="8">
        <v>345</v>
      </c>
      <c r="C312" s="8" t="s">
        <v>110</v>
      </c>
      <c r="D312" s="8" t="s">
        <v>21</v>
      </c>
      <c r="E312" s="8" t="s">
        <v>510</v>
      </c>
      <c r="F312" s="9" t="str">
        <f t="shared" si="4"/>
        <v>Link to r/VET_Tv</v>
      </c>
      <c r="G312" s="14" t="s">
        <v>581</v>
      </c>
    </row>
    <row r="313" spans="1:7" x14ac:dyDescent="0.35">
      <c r="A313" s="4" t="s">
        <v>582</v>
      </c>
      <c r="B313" s="5">
        <v>210</v>
      </c>
      <c r="C313" s="5" t="s">
        <v>110</v>
      </c>
      <c r="D313" s="5" t="s">
        <v>111</v>
      </c>
      <c r="E313" s="5" t="s">
        <v>510</v>
      </c>
      <c r="F313" s="6" t="str">
        <f t="shared" si="4"/>
        <v>Link to r/07thexpansion</v>
      </c>
      <c r="G313" s="14" t="s">
        <v>583</v>
      </c>
    </row>
    <row r="314" spans="1:7" x14ac:dyDescent="0.35">
      <c r="A314" s="7" t="s">
        <v>584</v>
      </c>
      <c r="B314" s="8">
        <v>542</v>
      </c>
      <c r="C314" s="8" t="s">
        <v>110</v>
      </c>
      <c r="D314" s="8" t="s">
        <v>111</v>
      </c>
      <c r="E314" s="8" t="s">
        <v>510</v>
      </c>
      <c r="F314" s="9" t="str">
        <f t="shared" si="4"/>
        <v>Link to r/newredditors</v>
      </c>
      <c r="G314" s="14" t="s">
        <v>585</v>
      </c>
    </row>
    <row r="315" spans="1:7" x14ac:dyDescent="0.35">
      <c r="A315" s="4" t="s">
        <v>586</v>
      </c>
      <c r="B315" s="5">
        <v>322</v>
      </c>
      <c r="C315" s="5" t="s">
        <v>110</v>
      </c>
      <c r="D315" s="5" t="s">
        <v>111</v>
      </c>
      <c r="E315" s="5" t="s">
        <v>510</v>
      </c>
      <c r="F315" s="6" t="str">
        <f t="shared" si="4"/>
        <v>Link to r/BrittBaron</v>
      </c>
      <c r="G315" s="14" t="s">
        <v>587</v>
      </c>
    </row>
    <row r="316" spans="1:7" x14ac:dyDescent="0.35">
      <c r="A316" s="7" t="s">
        <v>588</v>
      </c>
      <c r="B316" s="8">
        <v>423</v>
      </c>
      <c r="C316" s="8" t="s">
        <v>110</v>
      </c>
      <c r="D316" s="8" t="s">
        <v>111</v>
      </c>
      <c r="E316" s="8" t="s">
        <v>510</v>
      </c>
      <c r="F316" s="9" t="str">
        <f t="shared" si="4"/>
        <v>Link to r/FrenchHouseProduction</v>
      </c>
      <c r="G316" s="14" t="s">
        <v>589</v>
      </c>
    </row>
    <row r="317" spans="1:7" x14ac:dyDescent="0.35">
      <c r="A317" s="4" t="s">
        <v>590</v>
      </c>
      <c r="B317" s="5">
        <v>437</v>
      </c>
      <c r="C317" s="5" t="s">
        <v>110</v>
      </c>
      <c r="D317" s="5" t="s">
        <v>111</v>
      </c>
      <c r="E317" s="5" t="s">
        <v>510</v>
      </c>
      <c r="F317" s="6" t="str">
        <f t="shared" si="4"/>
        <v>Link to r/90days</v>
      </c>
    </row>
    <row r="318" spans="1:7" x14ac:dyDescent="0.35">
      <c r="A318" s="7" t="s">
        <v>591</v>
      </c>
      <c r="B318" s="8">
        <v>238</v>
      </c>
      <c r="C318" s="8" t="s">
        <v>110</v>
      </c>
      <c r="D318" s="8" t="s">
        <v>111</v>
      </c>
      <c r="E318" s="8" t="s">
        <v>510</v>
      </c>
      <c r="F318" s="9" t="str">
        <f t="shared" si="4"/>
        <v>Link to r/InsideAmySchumer</v>
      </c>
      <c r="G318" s="14" t="s">
        <v>16</v>
      </c>
    </row>
    <row r="319" spans="1:7" x14ac:dyDescent="0.35">
      <c r="A319" s="4" t="s">
        <v>592</v>
      </c>
      <c r="B319" s="5">
        <v>713</v>
      </c>
      <c r="C319" s="5" t="s">
        <v>110</v>
      </c>
      <c r="D319" s="5" t="s">
        <v>111</v>
      </c>
      <c r="E319" s="5" t="s">
        <v>510</v>
      </c>
      <c r="F319" s="6" t="str">
        <f t="shared" si="4"/>
        <v>Link to r/MangaArtistsForHire</v>
      </c>
      <c r="G319" s="14" t="s">
        <v>16</v>
      </c>
    </row>
    <row r="320" spans="1:7" x14ac:dyDescent="0.35">
      <c r="A320" s="7" t="s">
        <v>593</v>
      </c>
      <c r="B320" s="8">
        <v>171</v>
      </c>
      <c r="C320" s="8" t="s">
        <v>110</v>
      </c>
      <c r="D320" s="8" t="s">
        <v>111</v>
      </c>
      <c r="E320" s="8" t="s">
        <v>510</v>
      </c>
      <c r="F320" s="9" t="str">
        <f t="shared" si="4"/>
        <v>Link to r/AskaBanker</v>
      </c>
      <c r="G320" s="14" t="s">
        <v>16</v>
      </c>
    </row>
    <row r="321" spans="1:7" x14ac:dyDescent="0.35">
      <c r="A321" s="4" t="s">
        <v>594</v>
      </c>
      <c r="B321" s="5">
        <v>509</v>
      </c>
      <c r="C321" s="5" t="s">
        <v>110</v>
      </c>
      <c r="D321" s="5" t="s">
        <v>111</v>
      </c>
      <c r="E321" s="5" t="s">
        <v>510</v>
      </c>
      <c r="F321" s="6" t="str">
        <f t="shared" si="4"/>
        <v>Link to r/KiteSurf</v>
      </c>
      <c r="G321" s="14" t="s">
        <v>595</v>
      </c>
    </row>
    <row r="322" spans="1:7" x14ac:dyDescent="0.35">
      <c r="A322" s="7" t="s">
        <v>596</v>
      </c>
      <c r="B322" s="8">
        <v>198</v>
      </c>
      <c r="C322" s="8" t="s">
        <v>110</v>
      </c>
      <c r="D322" s="8" t="s">
        <v>111</v>
      </c>
      <c r="E322" s="8" t="s">
        <v>510</v>
      </c>
      <c r="F322" s="9" t="str">
        <f t="shared" ref="F322:F385" si="5">HYPERLINK("https://www.reddit.com/r/" &amp; A322, "Link to r/" &amp; A322)</f>
        <v>Link to r/NeedAdvise</v>
      </c>
      <c r="G322" s="14" t="s">
        <v>16</v>
      </c>
    </row>
    <row r="323" spans="1:7" x14ac:dyDescent="0.35">
      <c r="A323" s="4" t="s">
        <v>597</v>
      </c>
      <c r="B323" s="5">
        <v>550</v>
      </c>
      <c r="C323" s="5" t="s">
        <v>110</v>
      </c>
      <c r="D323" s="5" t="s">
        <v>111</v>
      </c>
      <c r="E323" s="5" t="s">
        <v>510</v>
      </c>
      <c r="F323" s="6" t="str">
        <f t="shared" si="5"/>
        <v>Link to r/wap</v>
      </c>
      <c r="G323" s="14" t="s">
        <v>291</v>
      </c>
    </row>
    <row r="324" spans="1:7" x14ac:dyDescent="0.35">
      <c r="A324" s="7" t="s">
        <v>598</v>
      </c>
      <c r="B324" s="8">
        <v>1044</v>
      </c>
      <c r="C324" s="8" t="s">
        <v>110</v>
      </c>
      <c r="D324" s="8" t="s">
        <v>111</v>
      </c>
      <c r="E324" s="8" t="s">
        <v>510</v>
      </c>
      <c r="F324" s="9" t="str">
        <f t="shared" si="5"/>
        <v>Link to r/Singapore_dating</v>
      </c>
      <c r="G324" s="14" t="s">
        <v>16</v>
      </c>
    </row>
    <row r="325" spans="1:7" x14ac:dyDescent="0.35">
      <c r="A325" s="4" t="s">
        <v>599</v>
      </c>
      <c r="B325" s="5">
        <v>1907</v>
      </c>
      <c r="C325" s="5" t="s">
        <v>110</v>
      </c>
      <c r="D325" s="5" t="s">
        <v>111</v>
      </c>
      <c r="E325" s="5" t="s">
        <v>510</v>
      </c>
      <c r="F325" s="6" t="str">
        <f t="shared" si="5"/>
        <v>Link to r/everythingawful</v>
      </c>
      <c r="G325" s="14" t="s">
        <v>377</v>
      </c>
    </row>
    <row r="326" spans="1:7" x14ac:dyDescent="0.35">
      <c r="A326" s="7" t="s">
        <v>600</v>
      </c>
      <c r="B326" s="8">
        <v>183</v>
      </c>
      <c r="C326" s="8" t="s">
        <v>110</v>
      </c>
      <c r="D326" s="8" t="s">
        <v>111</v>
      </c>
      <c r="E326" s="8" t="s">
        <v>510</v>
      </c>
      <c r="F326" s="9" t="str">
        <f t="shared" si="5"/>
        <v>Link to r/Destiny2_PC</v>
      </c>
      <c r="G326" s="14" t="s">
        <v>601</v>
      </c>
    </row>
    <row r="327" spans="1:7" x14ac:dyDescent="0.35">
      <c r="A327" s="4" t="s">
        <v>602</v>
      </c>
      <c r="B327" s="5">
        <v>174</v>
      </c>
      <c r="C327" s="5" t="s">
        <v>110</v>
      </c>
      <c r="D327" s="5" t="s">
        <v>111</v>
      </c>
      <c r="E327" s="5" t="s">
        <v>510</v>
      </c>
      <c r="F327" s="6" t="str">
        <f t="shared" si="5"/>
        <v>Link to r/marijuanna</v>
      </c>
      <c r="G327" s="14" t="s">
        <v>16</v>
      </c>
    </row>
    <row r="328" spans="1:7" x14ac:dyDescent="0.35">
      <c r="A328" s="7" t="s">
        <v>603</v>
      </c>
      <c r="B328" s="8">
        <v>218</v>
      </c>
      <c r="C328" s="8" t="s">
        <v>110</v>
      </c>
      <c r="D328" s="8" t="s">
        <v>111</v>
      </c>
      <c r="E328" s="8" t="s">
        <v>510</v>
      </c>
      <c r="F328" s="9" t="str">
        <f t="shared" si="5"/>
        <v>Link to r/Gibill</v>
      </c>
      <c r="G328" s="14" t="s">
        <v>604</v>
      </c>
    </row>
    <row r="329" spans="1:7" x14ac:dyDescent="0.35">
      <c r="A329" s="4" t="s">
        <v>605</v>
      </c>
      <c r="B329" s="5">
        <v>793</v>
      </c>
      <c r="C329" s="5" t="s">
        <v>110</v>
      </c>
      <c r="D329" s="5" t="s">
        <v>111</v>
      </c>
      <c r="E329" s="5" t="s">
        <v>510</v>
      </c>
      <c r="F329" s="6" t="str">
        <f t="shared" si="5"/>
        <v>Link to r/PreityZinta</v>
      </c>
    </row>
    <row r="330" spans="1:7" x14ac:dyDescent="0.35">
      <c r="A330" s="7" t="s">
        <v>606</v>
      </c>
      <c r="B330" s="8">
        <v>264</v>
      </c>
      <c r="C330" s="8" t="s">
        <v>110</v>
      </c>
      <c r="D330" s="8" t="s">
        <v>21</v>
      </c>
      <c r="E330" s="8" t="s">
        <v>510</v>
      </c>
      <c r="F330" s="9" t="str">
        <f t="shared" si="5"/>
        <v>Link to r/thegaminglemon</v>
      </c>
      <c r="G330" s="14" t="s">
        <v>503</v>
      </c>
    </row>
    <row r="331" spans="1:7" x14ac:dyDescent="0.35">
      <c r="A331" s="4" t="s">
        <v>607</v>
      </c>
      <c r="B331" s="5">
        <v>164</v>
      </c>
      <c r="C331" s="5" t="s">
        <v>110</v>
      </c>
      <c r="D331" s="5" t="s">
        <v>111</v>
      </c>
      <c r="E331" s="5" t="s">
        <v>510</v>
      </c>
      <c r="F331" s="6" t="str">
        <f t="shared" si="5"/>
        <v>Link to r/amazonbestof</v>
      </c>
      <c r="G331" s="14" t="s">
        <v>16</v>
      </c>
    </row>
    <row r="332" spans="1:7" x14ac:dyDescent="0.35">
      <c r="A332" s="7" t="s">
        <v>608</v>
      </c>
      <c r="B332" s="8">
        <v>280</v>
      </c>
      <c r="C332" s="8" t="s">
        <v>110</v>
      </c>
      <c r="D332" s="8" t="s">
        <v>111</v>
      </c>
      <c r="E332" s="8" t="s">
        <v>510</v>
      </c>
      <c r="F332" s="9" t="str">
        <f t="shared" si="5"/>
        <v>Link to r/BozemEnts</v>
      </c>
      <c r="G332" s="14" t="s">
        <v>16</v>
      </c>
    </row>
    <row r="333" spans="1:7" x14ac:dyDescent="0.35">
      <c r="A333" s="4" t="s">
        <v>609</v>
      </c>
      <c r="B333" s="5">
        <v>1478</v>
      </c>
      <c r="C333" s="5" t="s">
        <v>110</v>
      </c>
      <c r="D333" s="5" t="s">
        <v>111</v>
      </c>
      <c r="E333" s="5" t="s">
        <v>510</v>
      </c>
      <c r="F333" s="6" t="str">
        <f t="shared" si="5"/>
        <v>Link to r/LeBron_James</v>
      </c>
      <c r="G333" s="14" t="s">
        <v>610</v>
      </c>
    </row>
    <row r="334" spans="1:7" x14ac:dyDescent="0.35">
      <c r="A334" s="7" t="s">
        <v>611</v>
      </c>
      <c r="B334" s="8">
        <v>731</v>
      </c>
      <c r="C334" s="8" t="s">
        <v>110</v>
      </c>
      <c r="D334" s="8" t="s">
        <v>111</v>
      </c>
      <c r="E334" s="8" t="s">
        <v>510</v>
      </c>
      <c r="F334" s="9" t="str">
        <f t="shared" si="5"/>
        <v>Link to r/MapsofAmerica</v>
      </c>
      <c r="G334" s="14" t="s">
        <v>612</v>
      </c>
    </row>
    <row r="335" spans="1:7" x14ac:dyDescent="0.35">
      <c r="A335" s="4" t="s">
        <v>613</v>
      </c>
      <c r="B335" s="5">
        <v>758</v>
      </c>
      <c r="C335" s="5" t="s">
        <v>110</v>
      </c>
      <c r="D335" s="5" t="s">
        <v>111</v>
      </c>
      <c r="E335" s="5" t="s">
        <v>510</v>
      </c>
      <c r="F335" s="6" t="str">
        <f t="shared" si="5"/>
        <v>Link to r/Solar_Cooking</v>
      </c>
      <c r="G335" s="14" t="s">
        <v>614</v>
      </c>
    </row>
    <row r="336" spans="1:7" x14ac:dyDescent="0.35">
      <c r="A336" s="7" t="s">
        <v>615</v>
      </c>
      <c r="B336" s="8">
        <v>321</v>
      </c>
      <c r="C336" s="8" t="s">
        <v>110</v>
      </c>
      <c r="D336" s="8" t="s">
        <v>111</v>
      </c>
      <c r="E336" s="8" t="s">
        <v>510</v>
      </c>
      <c r="F336" s="9" t="str">
        <f t="shared" si="5"/>
        <v>Link to r/DankMemesCirclejerk</v>
      </c>
      <c r="G336" s="14" t="s">
        <v>616</v>
      </c>
    </row>
    <row r="337" spans="1:7" x14ac:dyDescent="0.35">
      <c r="A337" s="4" t="s">
        <v>617</v>
      </c>
      <c r="B337" s="5">
        <v>757</v>
      </c>
      <c r="C337" s="5" t="s">
        <v>110</v>
      </c>
      <c r="D337" s="5" t="s">
        <v>111</v>
      </c>
      <c r="E337" s="5" t="s">
        <v>510</v>
      </c>
      <c r="F337" s="6" t="str">
        <f t="shared" si="5"/>
        <v>Link to r/WTCC</v>
      </c>
      <c r="G337" s="14" t="s">
        <v>618</v>
      </c>
    </row>
    <row r="338" spans="1:7" x14ac:dyDescent="0.35">
      <c r="A338" s="7" t="s">
        <v>619</v>
      </c>
      <c r="B338" s="8">
        <v>215</v>
      </c>
      <c r="C338" s="8" t="s">
        <v>110</v>
      </c>
      <c r="D338" s="8" t="s">
        <v>111</v>
      </c>
      <c r="E338" s="8" t="s">
        <v>510</v>
      </c>
      <c r="F338" s="9" t="str">
        <f t="shared" si="5"/>
        <v>Link to r/mathematics_unmodded</v>
      </c>
      <c r="G338" s="14" t="s">
        <v>16</v>
      </c>
    </row>
    <row r="339" spans="1:7" x14ac:dyDescent="0.35">
      <c r="A339" s="4" t="s">
        <v>620</v>
      </c>
      <c r="B339" s="5">
        <v>1213</v>
      </c>
      <c r="C339" s="5" t="s">
        <v>110</v>
      </c>
      <c r="D339" s="5" t="s">
        <v>111</v>
      </c>
      <c r="E339" s="5" t="s">
        <v>510</v>
      </c>
      <c r="F339" s="6" t="str">
        <f t="shared" si="5"/>
        <v>Link to r/DenverEnts</v>
      </c>
    </row>
    <row r="340" spans="1:7" x14ac:dyDescent="0.35">
      <c r="A340" s="7" t="s">
        <v>621</v>
      </c>
      <c r="B340" s="8">
        <v>478</v>
      </c>
      <c r="C340" s="8" t="s">
        <v>110</v>
      </c>
      <c r="D340" s="8" t="s">
        <v>111</v>
      </c>
      <c r="E340" s="8" t="s">
        <v>510</v>
      </c>
      <c r="F340" s="9" t="str">
        <f t="shared" si="5"/>
        <v>Link to r/SalfordUni</v>
      </c>
      <c r="G340" s="14" t="s">
        <v>622</v>
      </c>
    </row>
    <row r="341" spans="1:7" x14ac:dyDescent="0.35">
      <c r="A341" s="4" t="s">
        <v>623</v>
      </c>
      <c r="B341" s="5">
        <v>255</v>
      </c>
      <c r="C341" s="5" t="s">
        <v>110</v>
      </c>
      <c r="D341" s="5" t="s">
        <v>111</v>
      </c>
      <c r="E341" s="5" t="s">
        <v>510</v>
      </c>
      <c r="F341" s="6" t="str">
        <f t="shared" si="5"/>
        <v>Link to r/GoldCoastTweedCoast</v>
      </c>
      <c r="G341" s="14" t="s">
        <v>16</v>
      </c>
    </row>
    <row r="342" spans="1:7" x14ac:dyDescent="0.35">
      <c r="A342" s="7" t="s">
        <v>624</v>
      </c>
      <c r="B342" s="8">
        <v>173</v>
      </c>
      <c r="C342" s="8" t="s">
        <v>110</v>
      </c>
      <c r="D342" s="8" t="s">
        <v>21</v>
      </c>
      <c r="E342" s="8" t="s">
        <v>510</v>
      </c>
      <c r="F342" s="9" t="str">
        <f t="shared" si="5"/>
        <v>Link to r/persona_gaming</v>
      </c>
      <c r="G342" s="14" t="s">
        <v>16</v>
      </c>
    </row>
    <row r="343" spans="1:7" x14ac:dyDescent="0.35">
      <c r="A343" s="4" t="s">
        <v>625</v>
      </c>
      <c r="B343" s="5">
        <v>479</v>
      </c>
      <c r="C343" s="5" t="s">
        <v>110</v>
      </c>
      <c r="D343" s="5" t="s">
        <v>111</v>
      </c>
      <c r="E343" s="5" t="s">
        <v>510</v>
      </c>
      <c r="F343" s="6" t="str">
        <f t="shared" si="5"/>
        <v>Link to r/StupidKids</v>
      </c>
      <c r="G343" s="14" t="s">
        <v>16</v>
      </c>
    </row>
    <row r="344" spans="1:7" x14ac:dyDescent="0.35">
      <c r="A344" s="7" t="s">
        <v>626</v>
      </c>
      <c r="B344" s="8">
        <v>214</v>
      </c>
      <c r="C344" s="8" t="s">
        <v>110</v>
      </c>
      <c r="D344" s="8" t="s">
        <v>111</v>
      </c>
      <c r="E344" s="8" t="s">
        <v>510</v>
      </c>
      <c r="F344" s="9" t="str">
        <f t="shared" si="5"/>
        <v>Link to r/VideoGamesAwesome</v>
      </c>
      <c r="G344" s="14" t="s">
        <v>16</v>
      </c>
    </row>
    <row r="345" spans="1:7" x14ac:dyDescent="0.35">
      <c r="A345" s="4" t="s">
        <v>627</v>
      </c>
      <c r="B345" s="5">
        <v>561</v>
      </c>
      <c r="C345" s="5" t="s">
        <v>110</v>
      </c>
      <c r="D345" s="5" t="s">
        <v>111</v>
      </c>
      <c r="E345" s="5" t="s">
        <v>510</v>
      </c>
      <c r="F345" s="6" t="str">
        <f t="shared" si="5"/>
        <v>Link to r/DebateTranshumanism</v>
      </c>
      <c r="G345" s="14" t="s">
        <v>628</v>
      </c>
    </row>
    <row r="346" spans="1:7" x14ac:dyDescent="0.35">
      <c r="A346" s="7" t="s">
        <v>629</v>
      </c>
      <c r="B346" s="8">
        <v>1004</v>
      </c>
      <c r="C346" s="8" t="s">
        <v>110</v>
      </c>
      <c r="D346" s="8" t="s">
        <v>111</v>
      </c>
      <c r="E346" s="8" t="s">
        <v>510</v>
      </c>
      <c r="F346" s="9" t="str">
        <f t="shared" si="5"/>
        <v>Link to r/StLouisEvents</v>
      </c>
      <c r="G346" s="14" t="s">
        <v>630</v>
      </c>
    </row>
    <row r="347" spans="1:7" x14ac:dyDescent="0.35">
      <c r="A347" s="4" t="s">
        <v>631</v>
      </c>
      <c r="B347" s="5">
        <v>2752</v>
      </c>
      <c r="C347" s="5" t="s">
        <v>110</v>
      </c>
      <c r="D347" s="5" t="s">
        <v>111</v>
      </c>
      <c r="E347" s="5" t="s">
        <v>510</v>
      </c>
      <c r="F347" s="6" t="str">
        <f t="shared" si="5"/>
        <v>Link to r/FeetOfMen</v>
      </c>
      <c r="G347" s="14" t="s">
        <v>16</v>
      </c>
    </row>
    <row r="348" spans="1:7" x14ac:dyDescent="0.35">
      <c r="A348" s="7" t="s">
        <v>632</v>
      </c>
      <c r="B348" s="8">
        <v>257</v>
      </c>
      <c r="C348" s="8" t="s">
        <v>110</v>
      </c>
      <c r="D348" s="8" t="s">
        <v>111</v>
      </c>
      <c r="E348" s="8" t="s">
        <v>510</v>
      </c>
      <c r="F348" s="9" t="str">
        <f t="shared" si="5"/>
        <v>Link to r/would_you_rather</v>
      </c>
      <c r="G348" s="14" t="s">
        <v>16</v>
      </c>
    </row>
    <row r="349" spans="1:7" x14ac:dyDescent="0.35">
      <c r="A349" s="4" t="s">
        <v>633</v>
      </c>
      <c r="B349" s="5">
        <v>213</v>
      </c>
      <c r="C349" s="5" t="s">
        <v>110</v>
      </c>
      <c r="D349" s="5" t="s">
        <v>111</v>
      </c>
      <c r="E349" s="5" t="s">
        <v>510</v>
      </c>
      <c r="F349" s="6" t="str">
        <f t="shared" si="5"/>
        <v>Link to r/Angelic</v>
      </c>
      <c r="G349" s="14" t="s">
        <v>634</v>
      </c>
    </row>
    <row r="350" spans="1:7" x14ac:dyDescent="0.35">
      <c r="A350" s="7" t="s">
        <v>635</v>
      </c>
      <c r="B350" s="8">
        <v>468</v>
      </c>
      <c r="C350" s="8" t="s">
        <v>110</v>
      </c>
      <c r="D350" s="8" t="s">
        <v>111</v>
      </c>
      <c r="E350" s="8" t="s">
        <v>510</v>
      </c>
      <c r="F350" s="9" t="str">
        <f t="shared" si="5"/>
        <v>Link to r/DigitalArtCommunity</v>
      </c>
      <c r="G350" s="14" t="s">
        <v>636</v>
      </c>
    </row>
    <row r="351" spans="1:7" x14ac:dyDescent="0.35">
      <c r="A351" s="4" t="s">
        <v>637</v>
      </c>
      <c r="B351" s="5">
        <v>330</v>
      </c>
      <c r="C351" s="5" t="s">
        <v>110</v>
      </c>
      <c r="D351" s="5" t="s">
        <v>111</v>
      </c>
      <c r="E351" s="5" t="s">
        <v>510</v>
      </c>
      <c r="F351" s="6" t="str">
        <f t="shared" si="5"/>
        <v>Link to r/PokeGoAkron</v>
      </c>
      <c r="G351" s="14" t="s">
        <v>638</v>
      </c>
    </row>
    <row r="352" spans="1:7" x14ac:dyDescent="0.35">
      <c r="A352" s="7" t="s">
        <v>639</v>
      </c>
      <c r="B352" s="8">
        <v>375</v>
      </c>
      <c r="C352" s="8" t="s">
        <v>110</v>
      </c>
      <c r="D352" s="8" t="s">
        <v>111</v>
      </c>
      <c r="E352" s="8" t="s">
        <v>510</v>
      </c>
      <c r="F352" s="9" t="str">
        <f t="shared" si="5"/>
        <v>Link to r/flakka</v>
      </c>
      <c r="G352" s="14" t="s">
        <v>16</v>
      </c>
    </row>
    <row r="353" spans="1:7" x14ac:dyDescent="0.35">
      <c r="A353" s="4" t="s">
        <v>640</v>
      </c>
      <c r="B353" s="5">
        <v>296</v>
      </c>
      <c r="C353" s="5" t="s">
        <v>110</v>
      </c>
      <c r="D353" s="5" t="s">
        <v>111</v>
      </c>
      <c r="E353" s="5" t="s">
        <v>510</v>
      </c>
      <c r="F353" s="6" t="str">
        <f t="shared" si="5"/>
        <v>Link to r/selftracking</v>
      </c>
      <c r="G353" s="14" t="s">
        <v>16</v>
      </c>
    </row>
    <row r="354" spans="1:7" x14ac:dyDescent="0.35">
      <c r="A354" s="7" t="s">
        <v>641</v>
      </c>
      <c r="B354" s="8">
        <v>439</v>
      </c>
      <c r="C354" s="8" t="s">
        <v>110</v>
      </c>
      <c r="D354" s="8" t="s">
        <v>111</v>
      </c>
      <c r="E354" s="8" t="s">
        <v>510</v>
      </c>
      <c r="F354" s="9" t="str">
        <f t="shared" si="5"/>
        <v>Link to r/shit_r_india_says</v>
      </c>
      <c r="G354" s="14" t="s">
        <v>642</v>
      </c>
    </row>
    <row r="355" spans="1:7" x14ac:dyDescent="0.35">
      <c r="A355" s="4" t="s">
        <v>643</v>
      </c>
      <c r="B355" s="5">
        <v>1042</v>
      </c>
      <c r="C355" s="5" t="s">
        <v>110</v>
      </c>
      <c r="D355" s="5" t="s">
        <v>111</v>
      </c>
      <c r="E355" s="5" t="s">
        <v>644</v>
      </c>
      <c r="F355" s="6" t="str">
        <f t="shared" si="5"/>
        <v>Link to r/ArabFunk</v>
      </c>
      <c r="G355" s="14" t="s">
        <v>16</v>
      </c>
    </row>
    <row r="356" spans="1:7" x14ac:dyDescent="0.35">
      <c r="A356" s="7" t="s">
        <v>645</v>
      </c>
      <c r="B356" s="8">
        <v>388</v>
      </c>
      <c r="C356" s="8" t="s">
        <v>110</v>
      </c>
      <c r="D356" s="8" t="s">
        <v>111</v>
      </c>
      <c r="E356" s="8" t="s">
        <v>644</v>
      </c>
      <c r="F356" s="9" t="str">
        <f t="shared" si="5"/>
        <v>Link to r/frankencatting</v>
      </c>
      <c r="G356" s="14" t="s">
        <v>646</v>
      </c>
    </row>
    <row r="357" spans="1:7" x14ac:dyDescent="0.35">
      <c r="A357" s="4" t="s">
        <v>647</v>
      </c>
      <c r="B357" s="5">
        <v>526</v>
      </c>
      <c r="C357" s="5" t="s">
        <v>110</v>
      </c>
      <c r="D357" s="5" t="s">
        <v>111</v>
      </c>
      <c r="E357" s="5" t="s">
        <v>644</v>
      </c>
      <c r="F357" s="6" t="str">
        <f t="shared" si="5"/>
        <v>Link to r/OmiseGo_Trader</v>
      </c>
    </row>
    <row r="358" spans="1:7" x14ac:dyDescent="0.35">
      <c r="A358" s="7" t="s">
        <v>648</v>
      </c>
      <c r="B358" s="8">
        <v>814</v>
      </c>
      <c r="C358" s="8" t="s">
        <v>110</v>
      </c>
      <c r="D358" s="8" t="s">
        <v>111</v>
      </c>
      <c r="E358" s="8" t="s">
        <v>644</v>
      </c>
      <c r="F358" s="9" t="str">
        <f t="shared" si="5"/>
        <v>Link to r/Rockstar_Games</v>
      </c>
      <c r="G358" s="14" t="s">
        <v>16</v>
      </c>
    </row>
    <row r="359" spans="1:7" x14ac:dyDescent="0.35">
      <c r="A359" s="4" t="s">
        <v>649</v>
      </c>
      <c r="B359" s="5">
        <v>814</v>
      </c>
      <c r="C359" s="5" t="s">
        <v>110</v>
      </c>
      <c r="D359" s="5" t="s">
        <v>111</v>
      </c>
      <c r="E359" s="5" t="s">
        <v>644</v>
      </c>
      <c r="F359" s="6" t="str">
        <f t="shared" si="5"/>
        <v>Link to r/Thriftshop</v>
      </c>
      <c r="G359" s="14" t="s">
        <v>16</v>
      </c>
    </row>
    <row r="360" spans="1:7" x14ac:dyDescent="0.35">
      <c r="A360" s="7" t="s">
        <v>650</v>
      </c>
      <c r="B360" s="8">
        <v>227</v>
      </c>
      <c r="C360" s="8" t="s">
        <v>110</v>
      </c>
      <c r="D360" s="8" t="s">
        <v>111</v>
      </c>
      <c r="E360" s="8" t="s">
        <v>644</v>
      </c>
      <c r="F360" s="9" t="str">
        <f t="shared" si="5"/>
        <v>Link to r/StevieRayVaughn</v>
      </c>
      <c r="G360" s="14" t="s">
        <v>16</v>
      </c>
    </row>
    <row r="361" spans="1:7" x14ac:dyDescent="0.35">
      <c r="A361" s="4" t="s">
        <v>651</v>
      </c>
      <c r="B361" s="5">
        <v>718</v>
      </c>
      <c r="C361" s="5" t="s">
        <v>110</v>
      </c>
      <c r="D361" s="5" t="s">
        <v>111</v>
      </c>
      <c r="E361" s="5" t="s">
        <v>644</v>
      </c>
      <c r="F361" s="6" t="str">
        <f t="shared" si="5"/>
        <v>Link to r/SadPoetry</v>
      </c>
      <c r="G361" s="14" t="s">
        <v>16</v>
      </c>
    </row>
    <row r="362" spans="1:7" x14ac:dyDescent="0.35">
      <c r="A362" s="7" t="s">
        <v>652</v>
      </c>
      <c r="B362" s="8">
        <v>178</v>
      </c>
      <c r="C362" s="8" t="s">
        <v>110</v>
      </c>
      <c r="D362" s="8" t="s">
        <v>111</v>
      </c>
      <c r="E362" s="8" t="s">
        <v>644</v>
      </c>
      <c r="F362" s="9" t="str">
        <f t="shared" si="5"/>
        <v>Link to r/typesetting</v>
      </c>
      <c r="G362" s="14" t="s">
        <v>653</v>
      </c>
    </row>
    <row r="363" spans="1:7" x14ac:dyDescent="0.35">
      <c r="A363" s="4" t="s">
        <v>654</v>
      </c>
      <c r="B363" s="5">
        <v>301</v>
      </c>
      <c r="C363" s="5" t="s">
        <v>110</v>
      </c>
      <c r="D363" s="5" t="s">
        <v>111</v>
      </c>
      <c r="E363" s="5" t="s">
        <v>644</v>
      </c>
      <c r="F363" s="6" t="str">
        <f t="shared" si="5"/>
        <v>Link to r/CringePMS</v>
      </c>
      <c r="G363" s="14" t="s">
        <v>16</v>
      </c>
    </row>
    <row r="364" spans="1:7" x14ac:dyDescent="0.35">
      <c r="A364" s="7" t="s">
        <v>655</v>
      </c>
      <c r="B364" s="8">
        <v>174</v>
      </c>
      <c r="C364" s="8" t="s">
        <v>110</v>
      </c>
      <c r="D364" s="8" t="s">
        <v>111</v>
      </c>
      <c r="E364" s="8" t="s">
        <v>644</v>
      </c>
      <c r="F364" s="9" t="str">
        <f t="shared" si="5"/>
        <v>Link to r/ShouldHaveSwallowed</v>
      </c>
      <c r="G364" s="14" t="s">
        <v>16</v>
      </c>
    </row>
    <row r="365" spans="1:7" x14ac:dyDescent="0.35">
      <c r="A365" s="4" t="s">
        <v>656</v>
      </c>
      <c r="B365" s="5">
        <v>1431</v>
      </c>
      <c r="C365" s="5" t="s">
        <v>110</v>
      </c>
      <c r="D365" s="5" t="s">
        <v>111</v>
      </c>
      <c r="E365" s="5" t="s">
        <v>644</v>
      </c>
      <c r="F365" s="6" t="str">
        <f t="shared" si="5"/>
        <v>Link to r/electricents</v>
      </c>
      <c r="G365" s="14" t="s">
        <v>16</v>
      </c>
    </row>
    <row r="366" spans="1:7" x14ac:dyDescent="0.35">
      <c r="A366" s="7" t="s">
        <v>657</v>
      </c>
      <c r="B366" s="8">
        <v>729</v>
      </c>
      <c r="C366" s="8" t="s">
        <v>110</v>
      </c>
      <c r="D366" s="8" t="s">
        <v>111</v>
      </c>
      <c r="E366" s="8" t="s">
        <v>644</v>
      </c>
      <c r="F366" s="9" t="str">
        <f t="shared" si="5"/>
        <v>Link to r/YogaForMen</v>
      </c>
      <c r="G366" s="14" t="s">
        <v>658</v>
      </c>
    </row>
    <row r="367" spans="1:7" x14ac:dyDescent="0.35">
      <c r="A367" s="4" t="s">
        <v>659</v>
      </c>
      <c r="B367" s="5">
        <v>488</v>
      </c>
      <c r="C367" s="5" t="s">
        <v>110</v>
      </c>
      <c r="D367" s="5" t="s">
        <v>111</v>
      </c>
      <c r="E367" s="5" t="s">
        <v>644</v>
      </c>
      <c r="F367" s="6" t="str">
        <f t="shared" si="5"/>
        <v>Link to r/Franchises</v>
      </c>
      <c r="G367" s="14" t="s">
        <v>660</v>
      </c>
    </row>
    <row r="368" spans="1:7" x14ac:dyDescent="0.35">
      <c r="A368" s="7" t="s">
        <v>661</v>
      </c>
      <c r="B368" s="8">
        <v>242</v>
      </c>
      <c r="C368" s="8" t="s">
        <v>110</v>
      </c>
      <c r="D368" s="8" t="s">
        <v>111</v>
      </c>
      <c r="E368" s="8" t="s">
        <v>644</v>
      </c>
      <c r="F368" s="9" t="str">
        <f t="shared" si="5"/>
        <v>Link to r/shrug</v>
      </c>
      <c r="G368" s="14" t="s">
        <v>314</v>
      </c>
    </row>
    <row r="369" spans="1:7" x14ac:dyDescent="0.35">
      <c r="A369" s="4" t="s">
        <v>662</v>
      </c>
      <c r="B369" s="5">
        <v>203</v>
      </c>
      <c r="C369" s="5" t="s">
        <v>110</v>
      </c>
      <c r="D369" s="5" t="s">
        <v>111</v>
      </c>
      <c r="E369" s="5" t="s">
        <v>644</v>
      </c>
      <c r="F369" s="6" t="str">
        <f t="shared" si="5"/>
        <v>Link to r/FelonInformation</v>
      </c>
      <c r="G369" s="14" t="s">
        <v>16</v>
      </c>
    </row>
    <row r="370" spans="1:7" x14ac:dyDescent="0.35">
      <c r="A370" s="7" t="s">
        <v>663</v>
      </c>
      <c r="B370" s="8">
        <v>500</v>
      </c>
      <c r="C370" s="8" t="s">
        <v>110</v>
      </c>
      <c r="D370" s="8" t="s">
        <v>111</v>
      </c>
      <c r="E370" s="8" t="s">
        <v>644</v>
      </c>
      <c r="F370" s="9" t="str">
        <f t="shared" si="5"/>
        <v>Link to r/arktrading</v>
      </c>
      <c r="G370" s="14" t="s">
        <v>16</v>
      </c>
    </row>
    <row r="371" spans="1:7" x14ac:dyDescent="0.35">
      <c r="A371" s="4" t="s">
        <v>664</v>
      </c>
      <c r="B371" s="5">
        <v>490</v>
      </c>
      <c r="C371" s="5" t="s">
        <v>110</v>
      </c>
      <c r="D371" s="5" t="s">
        <v>111</v>
      </c>
      <c r="E371" s="5" t="s">
        <v>644</v>
      </c>
      <c r="F371" s="6" t="str">
        <f t="shared" si="5"/>
        <v>Link to r/totalynotrobots</v>
      </c>
      <c r="G371" s="14" t="s">
        <v>665</v>
      </c>
    </row>
    <row r="372" spans="1:7" x14ac:dyDescent="0.35">
      <c r="A372" s="7" t="s">
        <v>666</v>
      </c>
      <c r="B372" s="8">
        <v>228</v>
      </c>
      <c r="C372" s="8" t="s">
        <v>110</v>
      </c>
      <c r="D372" s="8" t="s">
        <v>111</v>
      </c>
      <c r="E372" s="8" t="s">
        <v>644</v>
      </c>
      <c r="F372" s="9" t="str">
        <f t="shared" si="5"/>
        <v>Link to r/BagLovers</v>
      </c>
      <c r="G372" s="14" t="s">
        <v>16</v>
      </c>
    </row>
    <row r="373" spans="1:7" x14ac:dyDescent="0.35">
      <c r="A373" s="4" t="s">
        <v>667</v>
      </c>
      <c r="B373" s="5">
        <v>207</v>
      </c>
      <c r="C373" s="5" t="s">
        <v>110</v>
      </c>
      <c r="D373" s="5" t="s">
        <v>21</v>
      </c>
      <c r="E373" s="5" t="s">
        <v>644</v>
      </c>
      <c r="F373" s="6" t="str">
        <f t="shared" si="5"/>
        <v>Link to r/TVision</v>
      </c>
      <c r="G373" s="14" t="s">
        <v>668</v>
      </c>
    </row>
    <row r="374" spans="1:7" x14ac:dyDescent="0.35">
      <c r="A374" s="7" t="s">
        <v>669</v>
      </c>
      <c r="B374" s="8">
        <v>494</v>
      </c>
      <c r="C374" s="8" t="s">
        <v>110</v>
      </c>
      <c r="D374" s="8" t="s">
        <v>111</v>
      </c>
      <c r="E374" s="8" t="s">
        <v>644</v>
      </c>
      <c r="F374" s="9" t="str">
        <f t="shared" si="5"/>
        <v>Link to r/HomeStudioSetups</v>
      </c>
      <c r="G374" s="14" t="s">
        <v>16</v>
      </c>
    </row>
    <row r="375" spans="1:7" x14ac:dyDescent="0.35">
      <c r="A375" s="4" t="s">
        <v>670</v>
      </c>
      <c r="B375" s="5">
        <v>2833</v>
      </c>
      <c r="C375" s="5" t="s">
        <v>110</v>
      </c>
      <c r="D375" s="5" t="s">
        <v>111</v>
      </c>
      <c r="E375" s="5" t="s">
        <v>644</v>
      </c>
      <c r="F375" s="6" t="str">
        <f t="shared" si="5"/>
        <v>Link to r/Call_of_Duty_WWII</v>
      </c>
      <c r="G375" s="14" t="s">
        <v>671</v>
      </c>
    </row>
    <row r="376" spans="1:7" x14ac:dyDescent="0.35">
      <c r="A376" s="7" t="s">
        <v>672</v>
      </c>
      <c r="B376" s="8">
        <v>152</v>
      </c>
      <c r="C376" s="8" t="s">
        <v>110</v>
      </c>
      <c r="D376" s="8" t="s">
        <v>111</v>
      </c>
      <c r="E376" s="8" t="s">
        <v>644</v>
      </c>
      <c r="F376" s="9" t="str">
        <f t="shared" si="5"/>
        <v>Link to r/MLDoubles</v>
      </c>
      <c r="G376" s="14" t="s">
        <v>673</v>
      </c>
    </row>
    <row r="377" spans="1:7" x14ac:dyDescent="0.35">
      <c r="A377" s="4" t="s">
        <v>674</v>
      </c>
      <c r="B377" s="5">
        <v>479</v>
      </c>
      <c r="C377" s="5" t="s">
        <v>110</v>
      </c>
      <c r="D377" s="5" t="s">
        <v>111</v>
      </c>
      <c r="E377" s="5" t="s">
        <v>644</v>
      </c>
      <c r="F377" s="6" t="str">
        <f t="shared" si="5"/>
        <v>Link to r/GifsThatEndTooSo</v>
      </c>
      <c r="G377" s="14" t="s">
        <v>503</v>
      </c>
    </row>
    <row r="378" spans="1:7" x14ac:dyDescent="0.35">
      <c r="A378" s="7" t="s">
        <v>675</v>
      </c>
      <c r="B378" s="8">
        <v>171</v>
      </c>
      <c r="C378" s="8" t="s">
        <v>110</v>
      </c>
      <c r="D378" s="8" t="s">
        <v>111</v>
      </c>
      <c r="E378" s="8" t="s">
        <v>644</v>
      </c>
      <c r="F378" s="9" t="str">
        <f t="shared" si="5"/>
        <v>Link to r/CryptoContests</v>
      </c>
      <c r="G378" s="14" t="s">
        <v>16</v>
      </c>
    </row>
    <row r="379" spans="1:7" x14ac:dyDescent="0.35">
      <c r="A379" s="4" t="s">
        <v>676</v>
      </c>
      <c r="B379" s="5">
        <v>1603</v>
      </c>
      <c r="C379" s="5" t="s">
        <v>110</v>
      </c>
      <c r="D379" s="5" t="s">
        <v>111</v>
      </c>
      <c r="E379" s="5" t="s">
        <v>644</v>
      </c>
      <c r="F379" s="6" t="str">
        <f t="shared" si="5"/>
        <v>Link to r/Espresso_Porn</v>
      </c>
      <c r="G379" s="14" t="s">
        <v>677</v>
      </c>
    </row>
    <row r="380" spans="1:7" x14ac:dyDescent="0.35">
      <c r="A380" s="7" t="s">
        <v>678</v>
      </c>
      <c r="B380" s="8">
        <v>183</v>
      </c>
      <c r="C380" s="8" t="s">
        <v>110</v>
      </c>
      <c r="D380" s="8" t="s">
        <v>111</v>
      </c>
      <c r="E380" s="8" t="s">
        <v>644</v>
      </c>
      <c r="F380" s="9" t="str">
        <f t="shared" si="5"/>
        <v>Link to r/Australia_Kills</v>
      </c>
      <c r="G380" s="14" t="s">
        <v>16</v>
      </c>
    </row>
    <row r="381" spans="1:7" x14ac:dyDescent="0.35">
      <c r="A381" s="4" t="s">
        <v>679</v>
      </c>
      <c r="B381" s="5">
        <v>224</v>
      </c>
      <c r="C381" s="5" t="s">
        <v>110</v>
      </c>
      <c r="D381" s="5" t="s">
        <v>111</v>
      </c>
      <c r="E381" s="5" t="s">
        <v>644</v>
      </c>
      <c r="F381" s="6" t="str">
        <f t="shared" si="5"/>
        <v>Link to r/pov_parkour</v>
      </c>
      <c r="G381" s="14" t="s">
        <v>251</v>
      </c>
    </row>
    <row r="382" spans="1:7" x14ac:dyDescent="0.35">
      <c r="A382" s="7" t="s">
        <v>680</v>
      </c>
      <c r="B382" s="8">
        <v>442</v>
      </c>
      <c r="C382" s="8" t="s">
        <v>110</v>
      </c>
      <c r="D382" s="8" t="s">
        <v>111</v>
      </c>
      <c r="E382" s="8" t="s">
        <v>644</v>
      </c>
      <c r="F382" s="9" t="str">
        <f t="shared" si="5"/>
        <v>Link to r/allischalmers</v>
      </c>
      <c r="G382" s="14" t="s">
        <v>681</v>
      </c>
    </row>
    <row r="383" spans="1:7" x14ac:dyDescent="0.35">
      <c r="A383" s="4" t="s">
        <v>682</v>
      </c>
      <c r="B383" s="5">
        <v>169</v>
      </c>
      <c r="C383" s="5" t="s">
        <v>110</v>
      </c>
      <c r="D383" s="5" t="s">
        <v>111</v>
      </c>
      <c r="E383" s="5" t="s">
        <v>644</v>
      </c>
      <c r="F383" s="6" t="str">
        <f t="shared" si="5"/>
        <v>Link to r/searchisbroken</v>
      </c>
      <c r="G383" s="14" t="s">
        <v>16</v>
      </c>
    </row>
    <row r="384" spans="1:7" x14ac:dyDescent="0.35">
      <c r="A384" s="7" t="s">
        <v>683</v>
      </c>
      <c r="B384" s="8">
        <v>195</v>
      </c>
      <c r="C384" s="8" t="s">
        <v>110</v>
      </c>
      <c r="D384" s="8" t="s">
        <v>111</v>
      </c>
      <c r="E384" s="8" t="s">
        <v>644</v>
      </c>
      <c r="F384" s="9" t="str">
        <f t="shared" si="5"/>
        <v>Link to r/SeniorsCBD</v>
      </c>
      <c r="G384" s="14" t="s">
        <v>684</v>
      </c>
    </row>
    <row r="385" spans="1:7" x14ac:dyDescent="0.35">
      <c r="A385" s="4" t="s">
        <v>685</v>
      </c>
      <c r="B385" s="5">
        <v>363</v>
      </c>
      <c r="C385" s="5" t="s">
        <v>110</v>
      </c>
      <c r="D385" s="5" t="s">
        <v>111</v>
      </c>
      <c r="E385" s="5" t="s">
        <v>644</v>
      </c>
      <c r="F385" s="6" t="str">
        <f t="shared" si="5"/>
        <v>Link to r/AlabamaMan</v>
      </c>
      <c r="G385" s="14" t="s">
        <v>686</v>
      </c>
    </row>
    <row r="386" spans="1:7" x14ac:dyDescent="0.35">
      <c r="A386" s="7" t="s">
        <v>687</v>
      </c>
      <c r="B386" s="8">
        <v>227</v>
      </c>
      <c r="C386" s="8" t="s">
        <v>110</v>
      </c>
      <c r="D386" s="8" t="s">
        <v>111</v>
      </c>
      <c r="E386" s="8" t="s">
        <v>644</v>
      </c>
      <c r="F386" s="9" t="str">
        <f t="shared" ref="F386:F449" si="6">HYPERLINK("https://www.reddit.com/r/" &amp; A386, "Link to r/" &amp; A386)</f>
        <v>Link to r/InfrastructureFans</v>
      </c>
      <c r="G386" s="14" t="s">
        <v>688</v>
      </c>
    </row>
    <row r="387" spans="1:7" x14ac:dyDescent="0.35">
      <c r="A387" s="4" t="s">
        <v>689</v>
      </c>
      <c r="B387" s="5">
        <v>231</v>
      </c>
      <c r="C387" s="5" t="s">
        <v>110</v>
      </c>
      <c r="D387" s="5" t="s">
        <v>111</v>
      </c>
      <c r="E387" s="5" t="s">
        <v>644</v>
      </c>
      <c r="F387" s="6" t="str">
        <f t="shared" si="6"/>
        <v>Link to r/chrishadfield</v>
      </c>
      <c r="G387" s="14" t="s">
        <v>690</v>
      </c>
    </row>
    <row r="388" spans="1:7" x14ac:dyDescent="0.35">
      <c r="A388" s="7" t="s">
        <v>691</v>
      </c>
      <c r="B388" s="8">
        <v>245</v>
      </c>
      <c r="C388" s="8" t="s">
        <v>110</v>
      </c>
      <c r="D388" s="8" t="s">
        <v>111</v>
      </c>
      <c r="E388" s="8" t="s">
        <v>644</v>
      </c>
      <c r="F388" s="9" t="str">
        <f t="shared" si="6"/>
        <v>Link to r/Warnerd</v>
      </c>
      <c r="G388" s="14" t="s">
        <v>692</v>
      </c>
    </row>
    <row r="389" spans="1:7" x14ac:dyDescent="0.35">
      <c r="A389" s="4" t="s">
        <v>693</v>
      </c>
      <c r="B389" s="5">
        <v>1315</v>
      </c>
      <c r="C389" s="5" t="s">
        <v>110</v>
      </c>
      <c r="D389" s="5" t="s">
        <v>111</v>
      </c>
      <c r="E389" s="5" t="s">
        <v>644</v>
      </c>
      <c r="F389" s="6" t="str">
        <f t="shared" si="6"/>
        <v>Link to r/UpcomingRappers</v>
      </c>
      <c r="G389" s="14" t="s">
        <v>16</v>
      </c>
    </row>
    <row r="390" spans="1:7" x14ac:dyDescent="0.35">
      <c r="A390" s="7" t="s">
        <v>694</v>
      </c>
      <c r="B390" s="8">
        <v>701</v>
      </c>
      <c r="C390" s="8" t="s">
        <v>110</v>
      </c>
      <c r="D390" s="8" t="s">
        <v>111</v>
      </c>
      <c r="E390" s="8" t="s">
        <v>644</v>
      </c>
      <c r="F390" s="9" t="str">
        <f t="shared" si="6"/>
        <v>Link to r/WeirdlySatisfying</v>
      </c>
      <c r="G390" s="14" t="s">
        <v>16</v>
      </c>
    </row>
    <row r="391" spans="1:7" x14ac:dyDescent="0.35">
      <c r="A391" s="4" t="s">
        <v>695</v>
      </c>
      <c r="B391" s="5">
        <v>173</v>
      </c>
      <c r="C391" s="5" t="s">
        <v>110</v>
      </c>
      <c r="D391" s="5" t="s">
        <v>111</v>
      </c>
      <c r="E391" s="5" t="s">
        <v>644</v>
      </c>
      <c r="F391" s="6" t="str">
        <f t="shared" si="6"/>
        <v>Link to r/OddlyHypnotizing</v>
      </c>
      <c r="G391" s="14" t="s">
        <v>696</v>
      </c>
    </row>
    <row r="392" spans="1:7" x14ac:dyDescent="0.35">
      <c r="A392" s="7" t="s">
        <v>697</v>
      </c>
      <c r="B392" s="8">
        <v>270</v>
      </c>
      <c r="C392" s="8" t="s">
        <v>110</v>
      </c>
      <c r="D392" s="8" t="s">
        <v>111</v>
      </c>
      <c r="E392" s="8" t="s">
        <v>644</v>
      </c>
      <c r="F392" s="9" t="str">
        <f t="shared" si="6"/>
        <v>Link to r/halfsomememes</v>
      </c>
      <c r="G392" s="14" t="s">
        <v>698</v>
      </c>
    </row>
    <row r="393" spans="1:7" x14ac:dyDescent="0.35">
      <c r="A393" s="4" t="s">
        <v>699</v>
      </c>
      <c r="B393" s="5">
        <v>654</v>
      </c>
      <c r="C393" s="5" t="s">
        <v>110</v>
      </c>
      <c r="D393" s="5" t="s">
        <v>111</v>
      </c>
      <c r="E393" s="5" t="s">
        <v>644</v>
      </c>
      <c r="F393" s="6" t="str">
        <f t="shared" si="6"/>
        <v>Link to r/ingrown</v>
      </c>
      <c r="G393" s="14" t="s">
        <v>16</v>
      </c>
    </row>
    <row r="394" spans="1:7" x14ac:dyDescent="0.35">
      <c r="A394" s="7" t="s">
        <v>700</v>
      </c>
      <c r="B394" s="8">
        <v>232</v>
      </c>
      <c r="C394" s="8" t="s">
        <v>110</v>
      </c>
      <c r="D394" s="8" t="s">
        <v>111</v>
      </c>
      <c r="E394" s="8" t="s">
        <v>644</v>
      </c>
      <c r="F394" s="9" t="str">
        <f t="shared" si="6"/>
        <v>Link to r/thehotness</v>
      </c>
      <c r="G394" s="14" t="s">
        <v>16</v>
      </c>
    </row>
    <row r="395" spans="1:7" x14ac:dyDescent="0.35">
      <c r="A395" s="4" t="s">
        <v>701</v>
      </c>
      <c r="B395" s="5">
        <v>237</v>
      </c>
      <c r="C395" s="5" t="s">
        <v>110</v>
      </c>
      <c r="D395" s="5" t="s">
        <v>111</v>
      </c>
      <c r="E395" s="5" t="s">
        <v>644</v>
      </c>
      <c r="F395" s="6" t="str">
        <f t="shared" si="6"/>
        <v>Link to r/ClarksonHammondandMay</v>
      </c>
      <c r="G395" s="14" t="s">
        <v>16</v>
      </c>
    </row>
    <row r="396" spans="1:7" x14ac:dyDescent="0.35">
      <c r="A396" s="7" t="s">
        <v>702</v>
      </c>
      <c r="B396" s="8">
        <v>204</v>
      </c>
      <c r="C396" s="8" t="s">
        <v>110</v>
      </c>
      <c r="D396" s="8" t="s">
        <v>111</v>
      </c>
      <c r="E396" s="8" t="s">
        <v>644</v>
      </c>
      <c r="F396" s="9" t="str">
        <f t="shared" si="6"/>
        <v>Link to r/Auvergne</v>
      </c>
      <c r="G396" s="14" t="s">
        <v>703</v>
      </c>
    </row>
    <row r="397" spans="1:7" x14ac:dyDescent="0.35">
      <c r="A397" s="4" t="s">
        <v>704</v>
      </c>
      <c r="B397" s="5">
        <v>173</v>
      </c>
      <c r="C397" s="5" t="s">
        <v>110</v>
      </c>
      <c r="D397" s="5" t="s">
        <v>111</v>
      </c>
      <c r="E397" s="5" t="s">
        <v>644</v>
      </c>
      <c r="F397" s="6" t="str">
        <f t="shared" si="6"/>
        <v>Link to r/cosplayboners</v>
      </c>
      <c r="G397" s="14" t="s">
        <v>16</v>
      </c>
    </row>
    <row r="398" spans="1:7" x14ac:dyDescent="0.35">
      <c r="A398" s="7" t="s">
        <v>705</v>
      </c>
      <c r="B398" s="8">
        <v>164</v>
      </c>
      <c r="C398" s="8" t="s">
        <v>110</v>
      </c>
      <c r="D398" s="8" t="s">
        <v>111</v>
      </c>
      <c r="E398" s="8" t="s">
        <v>644</v>
      </c>
      <c r="F398" s="9" t="str">
        <f t="shared" si="6"/>
        <v>Link to r/KaraokeParty</v>
      </c>
      <c r="G398" s="14" t="s">
        <v>706</v>
      </c>
    </row>
    <row r="399" spans="1:7" x14ac:dyDescent="0.35">
      <c r="A399" s="4" t="s">
        <v>707</v>
      </c>
      <c r="B399" s="5">
        <v>255</v>
      </c>
      <c r="C399" s="5" t="s">
        <v>110</v>
      </c>
      <c r="D399" s="5" t="s">
        <v>111</v>
      </c>
      <c r="E399" s="5" t="s">
        <v>644</v>
      </c>
      <c r="F399" s="6" t="str">
        <f t="shared" si="6"/>
        <v>Link to r/ScamsAndHoaxes</v>
      </c>
      <c r="G399" s="14" t="s">
        <v>16</v>
      </c>
    </row>
    <row r="400" spans="1:7" x14ac:dyDescent="0.35">
      <c r="A400" s="7" t="s">
        <v>708</v>
      </c>
      <c r="B400" s="8">
        <v>281</v>
      </c>
      <c r="C400" s="8" t="s">
        <v>110</v>
      </c>
      <c r="D400" s="8" t="s">
        <v>111</v>
      </c>
      <c r="E400" s="8" t="s">
        <v>644</v>
      </c>
      <c r="F400" s="9" t="str">
        <f t="shared" si="6"/>
        <v>Link to r/EarnLazy</v>
      </c>
      <c r="G400" s="14" t="s">
        <v>367</v>
      </c>
    </row>
    <row r="401" spans="1:7" x14ac:dyDescent="0.35">
      <c r="A401" s="4" t="s">
        <v>709</v>
      </c>
      <c r="B401" s="5">
        <v>285</v>
      </c>
      <c r="C401" s="5" t="s">
        <v>110</v>
      </c>
      <c r="D401" s="5" t="s">
        <v>111</v>
      </c>
      <c r="E401" s="5" t="s">
        <v>644</v>
      </c>
      <c r="F401" s="6" t="str">
        <f t="shared" si="6"/>
        <v>Link to r/HumanBenchmark</v>
      </c>
      <c r="G401" s="14" t="s">
        <v>710</v>
      </c>
    </row>
    <row r="402" spans="1:7" x14ac:dyDescent="0.35">
      <c r="A402" s="7" t="s">
        <v>711</v>
      </c>
      <c r="B402" s="8">
        <v>538</v>
      </c>
      <c r="C402" s="8" t="s">
        <v>110</v>
      </c>
      <c r="D402" s="8" t="s">
        <v>111</v>
      </c>
      <c r="E402" s="8" t="s">
        <v>644</v>
      </c>
      <c r="F402" s="9" t="str">
        <f t="shared" si="6"/>
        <v>Link to r/drinkingboardgames</v>
      </c>
      <c r="G402" s="14" t="s">
        <v>16</v>
      </c>
    </row>
    <row r="403" spans="1:7" x14ac:dyDescent="0.35">
      <c r="A403" s="4" t="s">
        <v>712</v>
      </c>
      <c r="B403" s="5">
        <v>202</v>
      </c>
      <c r="C403" s="5" t="s">
        <v>110</v>
      </c>
      <c r="D403" s="5" t="s">
        <v>111</v>
      </c>
      <c r="E403" s="5" t="s">
        <v>644</v>
      </c>
      <c r="F403" s="6" t="str">
        <f t="shared" si="6"/>
        <v>Link to r/fitcheck</v>
      </c>
      <c r="G403" s="14" t="s">
        <v>503</v>
      </c>
    </row>
    <row r="404" spans="1:7" x14ac:dyDescent="0.35">
      <c r="A404" s="7" t="s">
        <v>713</v>
      </c>
      <c r="B404" s="8">
        <v>206</v>
      </c>
      <c r="C404" s="8" t="s">
        <v>110</v>
      </c>
      <c r="D404" s="8" t="s">
        <v>111</v>
      </c>
      <c r="E404" s="8" t="s">
        <v>644</v>
      </c>
      <c r="F404" s="9" t="str">
        <f t="shared" si="6"/>
        <v>Link to r/N_S_F_W</v>
      </c>
      <c r="G404" s="14" t="s">
        <v>16</v>
      </c>
    </row>
    <row r="405" spans="1:7" x14ac:dyDescent="0.35">
      <c r="A405" s="4" t="s">
        <v>714</v>
      </c>
      <c r="B405" s="5">
        <v>309</v>
      </c>
      <c r="C405" s="5" t="s">
        <v>110</v>
      </c>
      <c r="D405" s="5" t="s">
        <v>111</v>
      </c>
      <c r="E405" s="5" t="s">
        <v>644</v>
      </c>
      <c r="F405" s="6" t="str">
        <f t="shared" si="6"/>
        <v>Link to r/Minecraft_Updates</v>
      </c>
      <c r="G405" s="14" t="s">
        <v>16</v>
      </c>
    </row>
    <row r="406" spans="1:7" x14ac:dyDescent="0.35">
      <c r="A406" s="7" t="s">
        <v>715</v>
      </c>
      <c r="B406" s="8">
        <v>186</v>
      </c>
      <c r="C406" s="8" t="s">
        <v>110</v>
      </c>
      <c r="D406" s="8" t="s">
        <v>111</v>
      </c>
      <c r="E406" s="8" t="s">
        <v>644</v>
      </c>
      <c r="F406" s="9" t="str">
        <f t="shared" si="6"/>
        <v>Link to r/EcoStartup</v>
      </c>
      <c r="G406" s="14" t="s">
        <v>16</v>
      </c>
    </row>
    <row r="407" spans="1:7" x14ac:dyDescent="0.35">
      <c r="A407" s="4" t="s">
        <v>716</v>
      </c>
      <c r="B407" s="5">
        <v>221</v>
      </c>
      <c r="C407" s="5" t="s">
        <v>110</v>
      </c>
      <c r="D407" s="5" t="s">
        <v>111</v>
      </c>
      <c r="E407" s="5" t="s">
        <v>644</v>
      </c>
      <c r="F407" s="6" t="str">
        <f t="shared" si="6"/>
        <v>Link to r/qawalli</v>
      </c>
      <c r="G407" s="14" t="s">
        <v>717</v>
      </c>
    </row>
    <row r="408" spans="1:7" x14ac:dyDescent="0.35">
      <c r="A408" s="7" t="s">
        <v>718</v>
      </c>
      <c r="B408" s="8">
        <v>158</v>
      </c>
      <c r="C408" s="8" t="s">
        <v>110</v>
      </c>
      <c r="D408" s="8" t="s">
        <v>111</v>
      </c>
      <c r="E408" s="8" t="s">
        <v>644</v>
      </c>
      <c r="F408" s="9" t="str">
        <f t="shared" si="6"/>
        <v>Link to r/ameeshapatel</v>
      </c>
    </row>
    <row r="409" spans="1:7" x14ac:dyDescent="0.35">
      <c r="A409" s="4" t="s">
        <v>719</v>
      </c>
      <c r="B409" s="5">
        <v>242</v>
      </c>
      <c r="C409" s="5" t="s">
        <v>110</v>
      </c>
      <c r="D409" s="5" t="s">
        <v>111</v>
      </c>
      <c r="E409" s="5" t="s">
        <v>644</v>
      </c>
      <c r="F409" s="6" t="str">
        <f t="shared" si="6"/>
        <v>Link to r/BernersForStein</v>
      </c>
      <c r="G409" s="14" t="s">
        <v>16</v>
      </c>
    </row>
    <row r="410" spans="1:7" x14ac:dyDescent="0.35">
      <c r="A410" s="7" t="s">
        <v>720</v>
      </c>
      <c r="B410" s="8">
        <v>253</v>
      </c>
      <c r="C410" s="8" t="s">
        <v>110</v>
      </c>
      <c r="D410" s="8" t="s">
        <v>111</v>
      </c>
      <c r="E410" s="8" t="s">
        <v>644</v>
      </c>
      <c r="F410" s="9" t="str">
        <f t="shared" si="6"/>
        <v>Link to r/polyportland</v>
      </c>
      <c r="G410" s="14" t="s">
        <v>16</v>
      </c>
    </row>
    <row r="411" spans="1:7" x14ac:dyDescent="0.35">
      <c r="A411" s="4" t="s">
        <v>721</v>
      </c>
      <c r="B411" s="5">
        <v>179</v>
      </c>
      <c r="C411" s="5" t="s">
        <v>110</v>
      </c>
      <c r="D411" s="5" t="s">
        <v>111</v>
      </c>
      <c r="E411" s="5" t="s">
        <v>644</v>
      </c>
      <c r="F411" s="6" t="str">
        <f t="shared" si="6"/>
        <v>Link to r/chiromancy</v>
      </c>
      <c r="G411" s="14" t="s">
        <v>16</v>
      </c>
    </row>
    <row r="412" spans="1:7" x14ac:dyDescent="0.35">
      <c r="A412" s="7" t="s">
        <v>722</v>
      </c>
      <c r="B412" s="8">
        <v>599</v>
      </c>
      <c r="C412" s="8" t="s">
        <v>110</v>
      </c>
      <c r="D412" s="8" t="s">
        <v>111</v>
      </c>
      <c r="E412" s="8" t="s">
        <v>644</v>
      </c>
      <c r="F412" s="9" t="str">
        <f t="shared" si="6"/>
        <v>Link to r/receptionists</v>
      </c>
      <c r="G412" s="14" t="s">
        <v>16</v>
      </c>
    </row>
    <row r="413" spans="1:7" x14ac:dyDescent="0.35">
      <c r="A413" s="4" t="s">
        <v>723</v>
      </c>
      <c r="B413" s="5">
        <v>178</v>
      </c>
      <c r="C413" s="5" t="s">
        <v>110</v>
      </c>
      <c r="D413" s="5" t="s">
        <v>111</v>
      </c>
      <c r="E413" s="5" t="s">
        <v>644</v>
      </c>
      <c r="F413" s="6" t="str">
        <f t="shared" si="6"/>
        <v>Link to r/indianarmedforces</v>
      </c>
      <c r="G413" s="14" t="s">
        <v>724</v>
      </c>
    </row>
    <row r="414" spans="1:7" x14ac:dyDescent="0.35">
      <c r="A414" s="7" t="s">
        <v>725</v>
      </c>
      <c r="B414" s="8">
        <v>221</v>
      </c>
      <c r="C414" s="8" t="s">
        <v>110</v>
      </c>
      <c r="D414" s="8" t="s">
        <v>111</v>
      </c>
      <c r="E414" s="8" t="s">
        <v>644</v>
      </c>
      <c r="F414" s="9" t="str">
        <f t="shared" si="6"/>
        <v>Link to r/60nine</v>
      </c>
      <c r="G414" s="14" t="s">
        <v>16</v>
      </c>
    </row>
    <row r="415" spans="1:7" x14ac:dyDescent="0.35">
      <c r="A415" s="4" t="s">
        <v>726</v>
      </c>
      <c r="B415" s="5">
        <v>273</v>
      </c>
      <c r="C415" s="5" t="s">
        <v>110</v>
      </c>
      <c r="D415" s="5" t="s">
        <v>111</v>
      </c>
      <c r="E415" s="5" t="s">
        <v>644</v>
      </c>
      <c r="F415" s="6" t="str">
        <f t="shared" si="6"/>
        <v>Link to r/teenmomgossip</v>
      </c>
      <c r="G415" s="14" t="s">
        <v>16</v>
      </c>
    </row>
    <row r="416" spans="1:7" x14ac:dyDescent="0.35">
      <c r="A416" s="7" t="s">
        <v>727</v>
      </c>
      <c r="B416" s="8">
        <v>562</v>
      </c>
      <c r="C416" s="8" t="s">
        <v>110</v>
      </c>
      <c r="D416" s="8" t="s">
        <v>111</v>
      </c>
      <c r="E416" s="8" t="s">
        <v>644</v>
      </c>
      <c r="F416" s="9" t="str">
        <f t="shared" si="6"/>
        <v>Link to r/notzen</v>
      </c>
      <c r="G416" s="14" t="s">
        <v>728</v>
      </c>
    </row>
    <row r="417" spans="1:7" x14ac:dyDescent="0.35">
      <c r="A417" s="4" t="s">
        <v>729</v>
      </c>
      <c r="B417" s="5">
        <v>817</v>
      </c>
      <c r="C417" s="5" t="s">
        <v>110</v>
      </c>
      <c r="D417" s="5" t="s">
        <v>111</v>
      </c>
      <c r="E417" s="5" t="s">
        <v>644</v>
      </c>
      <c r="F417" s="6" t="str">
        <f t="shared" si="6"/>
        <v>Link to r/RetroVideoGames</v>
      </c>
      <c r="G417" s="14" t="s">
        <v>730</v>
      </c>
    </row>
    <row r="418" spans="1:7" x14ac:dyDescent="0.35">
      <c r="A418" s="7" t="s">
        <v>731</v>
      </c>
      <c r="B418" s="8">
        <v>193</v>
      </c>
      <c r="C418" s="8" t="s">
        <v>110</v>
      </c>
      <c r="D418" s="8" t="s">
        <v>111</v>
      </c>
      <c r="E418" s="8" t="s">
        <v>644</v>
      </c>
      <c r="F418" s="9" t="str">
        <f t="shared" si="6"/>
        <v>Link to r/tasksforcash</v>
      </c>
      <c r="G418" s="14" t="s">
        <v>16</v>
      </c>
    </row>
    <row r="419" spans="1:7" x14ac:dyDescent="0.35">
      <c r="A419" s="4" t="s">
        <v>732</v>
      </c>
      <c r="B419" s="5">
        <v>209</v>
      </c>
      <c r="C419" s="5" t="s">
        <v>110</v>
      </c>
      <c r="D419" s="5" t="s">
        <v>111</v>
      </c>
      <c r="E419" s="5" t="s">
        <v>644</v>
      </c>
      <c r="F419" s="6" t="str">
        <f t="shared" si="6"/>
        <v>Link to r/CleanThings</v>
      </c>
      <c r="G419" s="14" t="s">
        <v>733</v>
      </c>
    </row>
    <row r="420" spans="1:7" x14ac:dyDescent="0.35">
      <c r="A420" s="7" t="s">
        <v>734</v>
      </c>
      <c r="B420" s="8">
        <v>432</v>
      </c>
      <c r="C420" s="8" t="s">
        <v>110</v>
      </c>
      <c r="D420" s="8" t="s">
        <v>111</v>
      </c>
      <c r="E420" s="8" t="s">
        <v>644</v>
      </c>
      <c r="F420" s="9" t="str">
        <f t="shared" si="6"/>
        <v>Link to r/migrainecommunity</v>
      </c>
      <c r="G420" s="14" t="s">
        <v>16</v>
      </c>
    </row>
    <row r="421" spans="1:7" x14ac:dyDescent="0.35">
      <c r="A421" s="4" t="s">
        <v>735</v>
      </c>
      <c r="B421" s="5">
        <v>577</v>
      </c>
      <c r="C421" s="5" t="s">
        <v>110</v>
      </c>
      <c r="D421" s="5" t="s">
        <v>21</v>
      </c>
      <c r="E421" s="5" t="s">
        <v>644</v>
      </c>
      <c r="F421" s="6" t="str">
        <f t="shared" si="6"/>
        <v>Link to r/TheFreeTvShows</v>
      </c>
      <c r="G421" s="14" t="s">
        <v>16</v>
      </c>
    </row>
    <row r="422" spans="1:7" x14ac:dyDescent="0.35">
      <c r="A422" s="7" t="s">
        <v>736</v>
      </c>
      <c r="B422" s="8">
        <v>561</v>
      </c>
      <c r="C422" s="8" t="s">
        <v>110</v>
      </c>
      <c r="D422" s="8" t="s">
        <v>111</v>
      </c>
      <c r="E422" s="8" t="s">
        <v>644</v>
      </c>
      <c r="F422" s="9" t="str">
        <f t="shared" si="6"/>
        <v>Link to r/FairFood</v>
      </c>
      <c r="G422" s="14" t="s">
        <v>16</v>
      </c>
    </row>
    <row r="423" spans="1:7" x14ac:dyDescent="0.35">
      <c r="A423" s="4" t="s">
        <v>737</v>
      </c>
      <c r="B423" s="5">
        <v>255</v>
      </c>
      <c r="C423" s="5" t="s">
        <v>110</v>
      </c>
      <c r="D423" s="5" t="s">
        <v>111</v>
      </c>
      <c r="E423" s="5" t="s">
        <v>644</v>
      </c>
      <c r="F423" s="6" t="str">
        <f t="shared" si="6"/>
        <v>Link to r/Concussions</v>
      </c>
      <c r="G423" s="14" t="s">
        <v>16</v>
      </c>
    </row>
    <row r="424" spans="1:7" x14ac:dyDescent="0.35">
      <c r="A424" s="7" t="s">
        <v>738</v>
      </c>
      <c r="B424" s="8">
        <v>223</v>
      </c>
      <c r="C424" s="8" t="s">
        <v>110</v>
      </c>
      <c r="D424" s="8" t="s">
        <v>111</v>
      </c>
      <c r="E424" s="8" t="s">
        <v>644</v>
      </c>
      <c r="F424" s="9" t="str">
        <f t="shared" si="6"/>
        <v>Link to r/ale</v>
      </c>
      <c r="G424" s="14" t="s">
        <v>739</v>
      </c>
    </row>
    <row r="425" spans="1:7" x14ac:dyDescent="0.35">
      <c r="A425" s="4" t="s">
        <v>740</v>
      </c>
      <c r="B425" s="5">
        <v>397</v>
      </c>
      <c r="C425" s="5" t="s">
        <v>110</v>
      </c>
      <c r="D425" s="5" t="s">
        <v>111</v>
      </c>
      <c r="E425" s="5" t="s">
        <v>644</v>
      </c>
      <c r="F425" s="6" t="str">
        <f t="shared" si="6"/>
        <v>Link to r/ketocrossfitters</v>
      </c>
      <c r="G425" s="14" t="s">
        <v>16</v>
      </c>
    </row>
    <row r="426" spans="1:7" x14ac:dyDescent="0.35">
      <c r="A426" s="7" t="s">
        <v>741</v>
      </c>
      <c r="B426" s="8">
        <v>596</v>
      </c>
      <c r="C426" s="8" t="s">
        <v>110</v>
      </c>
      <c r="D426" s="8" t="s">
        <v>111</v>
      </c>
      <c r="E426" s="8" t="s">
        <v>644</v>
      </c>
      <c r="F426" s="9" t="str">
        <f t="shared" si="6"/>
        <v>Link to r/lexingtonhangouts</v>
      </c>
      <c r="G426" s="14" t="s">
        <v>742</v>
      </c>
    </row>
    <row r="427" spans="1:7" x14ac:dyDescent="0.35">
      <c r="A427" s="4" t="s">
        <v>743</v>
      </c>
      <c r="B427" s="5">
        <v>549</v>
      </c>
      <c r="C427" s="5" t="s">
        <v>110</v>
      </c>
      <c r="D427" s="5" t="s">
        <v>21</v>
      </c>
      <c r="E427" s="5" t="s">
        <v>644</v>
      </c>
      <c r="F427" s="6" t="str">
        <f t="shared" si="6"/>
        <v>Link to r/country_music</v>
      </c>
      <c r="G427" s="14" t="s">
        <v>16</v>
      </c>
    </row>
    <row r="428" spans="1:7" x14ac:dyDescent="0.35">
      <c r="A428" s="7" t="s">
        <v>744</v>
      </c>
      <c r="B428" s="8">
        <v>293</v>
      </c>
      <c r="C428" s="8" t="s">
        <v>110</v>
      </c>
      <c r="D428" s="8" t="s">
        <v>111</v>
      </c>
      <c r="E428" s="8" t="s">
        <v>644</v>
      </c>
      <c r="F428" s="9" t="str">
        <f t="shared" si="6"/>
        <v>Link to r/Mysterys</v>
      </c>
      <c r="G428" s="14" t="s">
        <v>16</v>
      </c>
    </row>
    <row r="429" spans="1:7" x14ac:dyDescent="0.35">
      <c r="A429" s="4" t="s">
        <v>745</v>
      </c>
      <c r="B429" s="5">
        <v>1592</v>
      </c>
      <c r="C429" s="5" t="s">
        <v>110</v>
      </c>
      <c r="D429" s="5" t="s">
        <v>111</v>
      </c>
      <c r="E429" s="5" t="s">
        <v>644</v>
      </c>
      <c r="F429" s="6" t="str">
        <f t="shared" si="6"/>
        <v>Link to r/makeupfails</v>
      </c>
      <c r="G429" s="14" t="s">
        <v>16</v>
      </c>
    </row>
    <row r="430" spans="1:7" x14ac:dyDescent="0.35">
      <c r="A430" s="7" t="s">
        <v>746</v>
      </c>
      <c r="B430" s="8">
        <v>602</v>
      </c>
      <c r="C430" s="8" t="s">
        <v>110</v>
      </c>
      <c r="D430" s="8" t="s">
        <v>111</v>
      </c>
      <c r="E430" s="8" t="s">
        <v>644</v>
      </c>
      <c r="F430" s="9" t="str">
        <f t="shared" si="6"/>
        <v>Link to r/intresting</v>
      </c>
      <c r="G430" s="14" t="s">
        <v>747</v>
      </c>
    </row>
    <row r="431" spans="1:7" x14ac:dyDescent="0.35">
      <c r="A431" s="4" t="s">
        <v>748</v>
      </c>
      <c r="B431" s="5">
        <v>157</v>
      </c>
      <c r="C431" s="5" t="s">
        <v>110</v>
      </c>
      <c r="D431" s="5" t="s">
        <v>111</v>
      </c>
      <c r="E431" s="5" t="s">
        <v>644</v>
      </c>
      <c r="F431" s="6" t="str">
        <f t="shared" si="6"/>
        <v>Link to r/PS4SharePlay</v>
      </c>
      <c r="G431" s="14" t="s">
        <v>749</v>
      </c>
    </row>
    <row r="432" spans="1:7" x14ac:dyDescent="0.35">
      <c r="A432" s="7" t="s">
        <v>750</v>
      </c>
      <c r="B432" s="8">
        <v>656</v>
      </c>
      <c r="C432" s="8" t="s">
        <v>110</v>
      </c>
      <c r="D432" s="8" t="s">
        <v>111</v>
      </c>
      <c r="E432" s="8" t="s">
        <v>751</v>
      </c>
      <c r="F432" s="9" t="str">
        <f t="shared" si="6"/>
        <v>Link to r/fuckstelly</v>
      </c>
      <c r="G432" s="14" t="s">
        <v>752</v>
      </c>
    </row>
    <row r="433" spans="1:7" x14ac:dyDescent="0.35">
      <c r="A433" s="4" t="s">
        <v>753</v>
      </c>
      <c r="B433" s="5">
        <v>611</v>
      </c>
      <c r="C433" s="5" t="s">
        <v>110</v>
      </c>
      <c r="D433" s="5" t="s">
        <v>111</v>
      </c>
      <c r="E433" s="5" t="s">
        <v>751</v>
      </c>
      <c r="F433" s="6" t="str">
        <f t="shared" si="6"/>
        <v>Link to r/SteamKeySwap</v>
      </c>
      <c r="G433" s="14" t="s">
        <v>180</v>
      </c>
    </row>
    <row r="434" spans="1:7" x14ac:dyDescent="0.35">
      <c r="A434" s="7" t="s">
        <v>754</v>
      </c>
      <c r="B434" s="8">
        <v>600</v>
      </c>
      <c r="C434" s="8" t="s">
        <v>110</v>
      </c>
      <c r="D434" s="8" t="s">
        <v>111</v>
      </c>
      <c r="E434" s="8" t="s">
        <v>751</v>
      </c>
      <c r="F434" s="9" t="str">
        <f t="shared" si="6"/>
        <v>Link to r/linuxhelp</v>
      </c>
      <c r="G434" s="14" t="s">
        <v>755</v>
      </c>
    </row>
    <row r="435" spans="1:7" x14ac:dyDescent="0.35">
      <c r="A435" s="4" t="s">
        <v>756</v>
      </c>
      <c r="B435" s="5">
        <v>290</v>
      </c>
      <c r="C435" s="5" t="s">
        <v>110</v>
      </c>
      <c r="D435" s="5" t="s">
        <v>111</v>
      </c>
      <c r="E435" s="5" t="s">
        <v>751</v>
      </c>
      <c r="F435" s="6" t="str">
        <f t="shared" si="6"/>
        <v>Link to r/kikchat</v>
      </c>
      <c r="G435" s="14" t="s">
        <v>16</v>
      </c>
    </row>
    <row r="436" spans="1:7" x14ac:dyDescent="0.35">
      <c r="A436" s="7" t="s">
        <v>757</v>
      </c>
      <c r="B436" s="8">
        <v>388</v>
      </c>
      <c r="C436" s="8" t="s">
        <v>110</v>
      </c>
      <c r="D436" s="8" t="s">
        <v>111</v>
      </c>
      <c r="E436" s="8" t="s">
        <v>751</v>
      </c>
      <c r="F436" s="9" t="str">
        <f t="shared" si="6"/>
        <v>Link to r/coolcops</v>
      </c>
      <c r="G436" s="14" t="s">
        <v>16</v>
      </c>
    </row>
    <row r="437" spans="1:7" x14ac:dyDescent="0.35">
      <c r="A437" s="4" t="s">
        <v>758</v>
      </c>
      <c r="B437" s="5">
        <v>743</v>
      </c>
      <c r="C437" s="5" t="s">
        <v>110</v>
      </c>
      <c r="D437" s="5" t="s">
        <v>111</v>
      </c>
      <c r="E437" s="5" t="s">
        <v>751</v>
      </c>
      <c r="F437" s="6" t="str">
        <f t="shared" si="6"/>
        <v>Link to r/Hawaiianporn</v>
      </c>
      <c r="G437" s="14" t="s">
        <v>759</v>
      </c>
    </row>
    <row r="438" spans="1:7" x14ac:dyDescent="0.35">
      <c r="A438" s="7" t="s">
        <v>760</v>
      </c>
      <c r="B438" s="8">
        <v>1266</v>
      </c>
      <c r="C438" s="8" t="s">
        <v>110</v>
      </c>
      <c r="D438" s="8" t="s">
        <v>111</v>
      </c>
      <c r="E438" s="8" t="s">
        <v>751</v>
      </c>
      <c r="F438" s="9" t="str">
        <f t="shared" si="6"/>
        <v>Link to r/nocrychallenge</v>
      </c>
      <c r="G438" s="14" t="s">
        <v>761</v>
      </c>
    </row>
    <row r="439" spans="1:7" x14ac:dyDescent="0.35">
      <c r="A439" s="4" t="s">
        <v>762</v>
      </c>
      <c r="B439" s="5">
        <v>284</v>
      </c>
      <c r="C439" s="5" t="s">
        <v>110</v>
      </c>
      <c r="D439" s="5" t="s">
        <v>111</v>
      </c>
      <c r="E439" s="5" t="s">
        <v>751</v>
      </c>
      <c r="F439" s="6" t="str">
        <f t="shared" si="6"/>
        <v>Link to r/reallifedoodle</v>
      </c>
      <c r="G439" s="14" t="s">
        <v>16</v>
      </c>
    </row>
    <row r="440" spans="1:7" x14ac:dyDescent="0.35">
      <c r="A440" s="7" t="s">
        <v>763</v>
      </c>
      <c r="B440" s="8">
        <v>620</v>
      </c>
      <c r="C440" s="8" t="s">
        <v>110</v>
      </c>
      <c r="D440" s="8" t="s">
        <v>111</v>
      </c>
      <c r="E440" s="8" t="s">
        <v>751</v>
      </c>
      <c r="F440" s="9" t="str">
        <f t="shared" si="6"/>
        <v>Link to r/indiefilmsandstuff</v>
      </c>
      <c r="G440" s="14" t="s">
        <v>764</v>
      </c>
    </row>
    <row r="441" spans="1:7" x14ac:dyDescent="0.35">
      <c r="A441" s="4" t="s">
        <v>765</v>
      </c>
      <c r="B441" s="5">
        <v>355</v>
      </c>
      <c r="C441" s="5" t="s">
        <v>110</v>
      </c>
      <c r="D441" s="5" t="s">
        <v>111</v>
      </c>
      <c r="E441" s="5" t="s">
        <v>751</v>
      </c>
      <c r="F441" s="6" t="str">
        <f t="shared" si="6"/>
        <v>Link to r/indianent</v>
      </c>
      <c r="G441" s="14" t="s">
        <v>766</v>
      </c>
    </row>
    <row r="442" spans="1:7" x14ac:dyDescent="0.35">
      <c r="A442" s="7" t="s">
        <v>767</v>
      </c>
      <c r="B442" s="8">
        <v>260</v>
      </c>
      <c r="C442" s="8" t="s">
        <v>110</v>
      </c>
      <c r="D442" s="8" t="s">
        <v>111</v>
      </c>
      <c r="E442" s="8" t="s">
        <v>751</v>
      </c>
      <c r="F442" s="9" t="str">
        <f t="shared" si="6"/>
        <v>Link to r/LifeChanging</v>
      </c>
      <c r="G442" s="14" t="s">
        <v>16</v>
      </c>
    </row>
    <row r="443" spans="1:7" x14ac:dyDescent="0.35">
      <c r="A443" s="4" t="s">
        <v>768</v>
      </c>
      <c r="B443" s="5">
        <v>590</v>
      </c>
      <c r="C443" s="5" t="s">
        <v>110</v>
      </c>
      <c r="D443" s="5" t="s">
        <v>111</v>
      </c>
      <c r="E443" s="5" t="s">
        <v>751</v>
      </c>
      <c r="F443" s="6" t="str">
        <f t="shared" si="6"/>
        <v>Link to r/Luciferian</v>
      </c>
      <c r="G443" s="14" t="s">
        <v>769</v>
      </c>
    </row>
    <row r="444" spans="1:7" x14ac:dyDescent="0.35">
      <c r="A444" s="7" t="s">
        <v>770</v>
      </c>
      <c r="B444" s="8">
        <v>349</v>
      </c>
      <c r="C444" s="8" t="s">
        <v>110</v>
      </c>
      <c r="D444" s="8" t="s">
        <v>111</v>
      </c>
      <c r="E444" s="8" t="s">
        <v>751</v>
      </c>
      <c r="F444" s="9" t="str">
        <f t="shared" si="6"/>
        <v>Link to r/InspirationalVideos</v>
      </c>
      <c r="G444" s="14" t="s">
        <v>16</v>
      </c>
    </row>
    <row r="445" spans="1:7" x14ac:dyDescent="0.35">
      <c r="A445" s="4" t="s">
        <v>771</v>
      </c>
      <c r="B445" s="5">
        <v>204</v>
      </c>
      <c r="C445" s="5" t="s">
        <v>110</v>
      </c>
      <c r="D445" s="5" t="s">
        <v>111</v>
      </c>
      <c r="E445" s="5" t="s">
        <v>751</v>
      </c>
      <c r="F445" s="6" t="str">
        <f t="shared" si="6"/>
        <v>Link to r/FrancisAndTheLights</v>
      </c>
      <c r="G445" s="14" t="s">
        <v>772</v>
      </c>
    </row>
    <row r="446" spans="1:7" x14ac:dyDescent="0.35">
      <c r="A446" s="7" t="s">
        <v>773</v>
      </c>
      <c r="B446" s="8">
        <v>569</v>
      </c>
      <c r="C446" s="8" t="s">
        <v>110</v>
      </c>
      <c r="D446" s="8" t="s">
        <v>111</v>
      </c>
      <c r="E446" s="8" t="s">
        <v>751</v>
      </c>
      <c r="F446" s="9" t="str">
        <f t="shared" si="6"/>
        <v>Link to r/everygeekshouldhave</v>
      </c>
      <c r="G446" s="14" t="s">
        <v>16</v>
      </c>
    </row>
    <row r="447" spans="1:7" x14ac:dyDescent="0.35">
      <c r="A447" s="4" t="s">
        <v>774</v>
      </c>
      <c r="B447" s="5">
        <v>695</v>
      </c>
      <c r="C447" s="5" t="s">
        <v>110</v>
      </c>
      <c r="D447" s="5" t="s">
        <v>111</v>
      </c>
      <c r="E447" s="5" t="s">
        <v>751</v>
      </c>
      <c r="F447" s="6" t="str">
        <f t="shared" si="6"/>
        <v>Link to r/crosspassing</v>
      </c>
      <c r="G447" s="14" t="s">
        <v>16</v>
      </c>
    </row>
    <row r="448" spans="1:7" x14ac:dyDescent="0.35">
      <c r="A448" s="7" t="s">
        <v>775</v>
      </c>
      <c r="B448" s="8">
        <v>751</v>
      </c>
      <c r="C448" s="8" t="s">
        <v>110</v>
      </c>
      <c r="D448" s="8" t="s">
        <v>111</v>
      </c>
      <c r="E448" s="8" t="s">
        <v>751</v>
      </c>
      <c r="F448" s="9" t="str">
        <f t="shared" si="6"/>
        <v>Link to r/oddlysatisying</v>
      </c>
      <c r="G448" s="14" t="s">
        <v>16</v>
      </c>
    </row>
    <row r="449" spans="1:7" x14ac:dyDescent="0.35">
      <c r="A449" s="4" t="s">
        <v>776</v>
      </c>
      <c r="B449" s="5">
        <v>289</v>
      </c>
      <c r="C449" s="5" t="s">
        <v>110</v>
      </c>
      <c r="D449" s="5" t="s">
        <v>111</v>
      </c>
      <c r="E449" s="5" t="s">
        <v>751</v>
      </c>
      <c r="F449" s="6" t="str">
        <f t="shared" si="6"/>
        <v>Link to r/shittysubreddits</v>
      </c>
      <c r="G449" s="14" t="s">
        <v>777</v>
      </c>
    </row>
    <row r="450" spans="1:7" x14ac:dyDescent="0.35">
      <c r="A450" s="7" t="s">
        <v>778</v>
      </c>
      <c r="B450" s="8">
        <v>822</v>
      </c>
      <c r="C450" s="8" t="s">
        <v>110</v>
      </c>
      <c r="D450" s="8" t="s">
        <v>111</v>
      </c>
      <c r="E450" s="8" t="s">
        <v>751</v>
      </c>
      <c r="F450" s="9" t="str">
        <f t="shared" ref="F450:F513" si="7">HYPERLINK("https://www.reddit.com/r/" &amp; A450, "Link to r/" &amp; A450)</f>
        <v>Link to r/40kPainting</v>
      </c>
      <c r="G450" s="14" t="s">
        <v>16</v>
      </c>
    </row>
    <row r="451" spans="1:7" x14ac:dyDescent="0.35">
      <c r="A451" s="4" t="s">
        <v>779</v>
      </c>
      <c r="B451" s="5">
        <v>268</v>
      </c>
      <c r="C451" s="5" t="s">
        <v>110</v>
      </c>
      <c r="D451" s="5" t="s">
        <v>111</v>
      </c>
      <c r="E451" s="5" t="s">
        <v>751</v>
      </c>
      <c r="F451" s="6" t="str">
        <f t="shared" si="7"/>
        <v>Link to r/Kyman</v>
      </c>
      <c r="G451" s="14" t="s">
        <v>780</v>
      </c>
    </row>
    <row r="452" spans="1:7" x14ac:dyDescent="0.35">
      <c r="A452" s="7" t="s">
        <v>781</v>
      </c>
      <c r="B452" s="8">
        <v>1504</v>
      </c>
      <c r="C452" s="8" t="s">
        <v>110</v>
      </c>
      <c r="D452" s="8" t="s">
        <v>111</v>
      </c>
      <c r="E452" s="8" t="s">
        <v>751</v>
      </c>
      <c r="F452" s="9" t="str">
        <f t="shared" si="7"/>
        <v>Link to r/economics2</v>
      </c>
      <c r="G452" s="14" t="s">
        <v>782</v>
      </c>
    </row>
    <row r="453" spans="1:7" x14ac:dyDescent="0.35">
      <c r="A453" s="4" t="s">
        <v>783</v>
      </c>
      <c r="B453" s="5">
        <v>422</v>
      </c>
      <c r="C453" s="5" t="s">
        <v>110</v>
      </c>
      <c r="D453" s="5" t="s">
        <v>111</v>
      </c>
      <c r="E453" s="5" t="s">
        <v>751</v>
      </c>
      <c r="F453" s="6" t="str">
        <f t="shared" si="7"/>
        <v>Link to r/Micro_Bit</v>
      </c>
      <c r="G453" s="14" t="s">
        <v>784</v>
      </c>
    </row>
    <row r="454" spans="1:7" x14ac:dyDescent="0.35">
      <c r="A454" s="7" t="s">
        <v>785</v>
      </c>
      <c r="B454" s="8">
        <v>659</v>
      </c>
      <c r="C454" s="8" t="s">
        <v>110</v>
      </c>
      <c r="D454" s="8" t="s">
        <v>111</v>
      </c>
      <c r="E454" s="8" t="s">
        <v>751</v>
      </c>
      <c r="F454" s="9" t="str">
        <f t="shared" si="7"/>
        <v>Link to r/SavannahGA</v>
      </c>
      <c r="G454" s="14" t="s">
        <v>16</v>
      </c>
    </row>
    <row r="455" spans="1:7" x14ac:dyDescent="0.35">
      <c r="A455" s="4" t="s">
        <v>786</v>
      </c>
      <c r="B455" s="5">
        <v>518</v>
      </c>
      <c r="C455" s="5" t="s">
        <v>110</v>
      </c>
      <c r="D455" s="5" t="s">
        <v>111</v>
      </c>
      <c r="E455" s="5" t="s">
        <v>751</v>
      </c>
      <c r="F455" s="6" t="str">
        <f t="shared" si="7"/>
        <v>Link to r/ESOXboxOne</v>
      </c>
      <c r="G455" s="14" t="s">
        <v>16</v>
      </c>
    </row>
    <row r="456" spans="1:7" x14ac:dyDescent="0.35">
      <c r="A456" s="7" t="s">
        <v>787</v>
      </c>
      <c r="B456" s="8">
        <v>290</v>
      </c>
      <c r="C456" s="8" t="s">
        <v>110</v>
      </c>
      <c r="D456" s="8" t="s">
        <v>111</v>
      </c>
      <c r="E456" s="8" t="s">
        <v>751</v>
      </c>
      <c r="F456" s="9" t="str">
        <f t="shared" si="7"/>
        <v>Link to r/mlbtheshow18</v>
      </c>
      <c r="G456" s="14" t="s">
        <v>788</v>
      </c>
    </row>
    <row r="457" spans="1:7" x14ac:dyDescent="0.35">
      <c r="A457" s="4" t="s">
        <v>789</v>
      </c>
      <c r="B457" s="5">
        <v>237</v>
      </c>
      <c r="C457" s="5" t="s">
        <v>110</v>
      </c>
      <c r="D457" s="5" t="s">
        <v>111</v>
      </c>
      <c r="E457" s="5" t="s">
        <v>751</v>
      </c>
      <c r="F457" s="6" t="str">
        <f t="shared" si="7"/>
        <v>Link to r/donenad</v>
      </c>
      <c r="G457" s="14" t="s">
        <v>16</v>
      </c>
    </row>
    <row r="458" spans="1:7" x14ac:dyDescent="0.35">
      <c r="A458" s="7" t="s">
        <v>790</v>
      </c>
      <c r="B458" s="8">
        <v>180</v>
      </c>
      <c r="C458" s="8" t="s">
        <v>110</v>
      </c>
      <c r="D458" s="8" t="s">
        <v>111</v>
      </c>
      <c r="E458" s="8" t="s">
        <v>751</v>
      </c>
      <c r="F458" s="9" t="str">
        <f t="shared" si="7"/>
        <v>Link to r/ShesGottaHaveIt</v>
      </c>
      <c r="G458" s="14" t="s">
        <v>791</v>
      </c>
    </row>
    <row r="459" spans="1:7" x14ac:dyDescent="0.35">
      <c r="A459" s="4" t="s">
        <v>792</v>
      </c>
      <c r="B459" s="5">
        <v>232</v>
      </c>
      <c r="C459" s="5" t="s">
        <v>110</v>
      </c>
      <c r="D459" s="5" t="s">
        <v>111</v>
      </c>
      <c r="E459" s="5" t="s">
        <v>751</v>
      </c>
      <c r="F459" s="6" t="str">
        <f t="shared" si="7"/>
        <v>Link to r/Stop_Soros</v>
      </c>
      <c r="G459" s="14" t="s">
        <v>793</v>
      </c>
    </row>
    <row r="460" spans="1:7" x14ac:dyDescent="0.35">
      <c r="A460" s="7" t="s">
        <v>794</v>
      </c>
      <c r="B460" s="8">
        <v>583</v>
      </c>
      <c r="C460" s="8" t="s">
        <v>110</v>
      </c>
      <c r="D460" s="8" t="s">
        <v>111</v>
      </c>
      <c r="E460" s="8" t="s">
        <v>751</v>
      </c>
      <c r="F460" s="9" t="str">
        <f t="shared" si="7"/>
        <v>Link to r/goatsthatendtoosoon</v>
      </c>
      <c r="G460" s="14" t="s">
        <v>16</v>
      </c>
    </row>
    <row r="461" spans="1:7" x14ac:dyDescent="0.35">
      <c r="A461" s="4" t="s">
        <v>795</v>
      </c>
      <c r="B461" s="5">
        <v>247</v>
      </c>
      <c r="C461" s="5" t="s">
        <v>110</v>
      </c>
      <c r="D461" s="5" t="s">
        <v>111</v>
      </c>
      <c r="E461" s="5" t="s">
        <v>751</v>
      </c>
      <c r="F461" s="6" t="str">
        <f t="shared" si="7"/>
        <v>Link to r/FiguresNews</v>
      </c>
      <c r="G461" s="14" t="s">
        <v>796</v>
      </c>
    </row>
    <row r="462" spans="1:7" x14ac:dyDescent="0.35">
      <c r="A462" s="7" t="s">
        <v>797</v>
      </c>
      <c r="B462" s="8">
        <v>244</v>
      </c>
      <c r="C462" s="8" t="s">
        <v>110</v>
      </c>
      <c r="D462" s="8" t="s">
        <v>111</v>
      </c>
      <c r="E462" s="8" t="s">
        <v>751</v>
      </c>
      <c r="F462" s="9" t="str">
        <f t="shared" si="7"/>
        <v>Link to r/Shadypenguinn</v>
      </c>
      <c r="G462" s="14" t="s">
        <v>798</v>
      </c>
    </row>
    <row r="463" spans="1:7" x14ac:dyDescent="0.35">
      <c r="A463" s="4" t="s">
        <v>799</v>
      </c>
      <c r="B463" s="5">
        <v>248</v>
      </c>
      <c r="C463" s="5" t="s">
        <v>110</v>
      </c>
      <c r="D463" s="5" t="s">
        <v>111</v>
      </c>
      <c r="E463" s="5" t="s">
        <v>751</v>
      </c>
      <c r="F463" s="6" t="str">
        <f t="shared" si="7"/>
        <v>Link to r/memejongun</v>
      </c>
      <c r="G463" s="14" t="s">
        <v>16</v>
      </c>
    </row>
    <row r="464" spans="1:7" x14ac:dyDescent="0.35">
      <c r="A464" s="7" t="s">
        <v>800</v>
      </c>
      <c r="B464" s="8">
        <v>1721</v>
      </c>
      <c r="C464" s="8" t="s">
        <v>110</v>
      </c>
      <c r="D464" s="8" t="s">
        <v>111</v>
      </c>
      <c r="E464" s="8" t="s">
        <v>751</v>
      </c>
      <c r="F464" s="9" t="str">
        <f t="shared" si="7"/>
        <v>Link to r/ifuckinglovemushrooms</v>
      </c>
      <c r="G464" s="14" t="s">
        <v>801</v>
      </c>
    </row>
    <row r="465" spans="1:7" x14ac:dyDescent="0.35">
      <c r="A465" s="4" t="s">
        <v>802</v>
      </c>
      <c r="B465" s="5">
        <v>255</v>
      </c>
      <c r="C465" s="5" t="s">
        <v>110</v>
      </c>
      <c r="D465" s="5" t="s">
        <v>111</v>
      </c>
      <c r="E465" s="5" t="s">
        <v>751</v>
      </c>
      <c r="F465" s="6" t="str">
        <f t="shared" si="7"/>
        <v>Link to r/gagauzia</v>
      </c>
      <c r="G465" s="14" t="s">
        <v>803</v>
      </c>
    </row>
    <row r="466" spans="1:7" x14ac:dyDescent="0.35">
      <c r="A466" s="7" t="s">
        <v>804</v>
      </c>
      <c r="B466" s="8">
        <v>425</v>
      </c>
      <c r="C466" s="8" t="s">
        <v>110</v>
      </c>
      <c r="D466" s="8" t="s">
        <v>111</v>
      </c>
      <c r="E466" s="8" t="s">
        <v>751</v>
      </c>
      <c r="F466" s="9" t="str">
        <f t="shared" si="7"/>
        <v>Link to r/WhiskyHunt</v>
      </c>
      <c r="G466" s="14" t="s">
        <v>16</v>
      </c>
    </row>
    <row r="467" spans="1:7" x14ac:dyDescent="0.35">
      <c r="A467" s="4" t="s">
        <v>805</v>
      </c>
      <c r="B467" s="5">
        <v>324</v>
      </c>
      <c r="C467" s="5" t="s">
        <v>110</v>
      </c>
      <c r="D467" s="5" t="s">
        <v>21</v>
      </c>
      <c r="E467" s="5" t="s">
        <v>751</v>
      </c>
      <c r="F467" s="6" t="str">
        <f t="shared" si="7"/>
        <v>Link to r/linux_gaming_help</v>
      </c>
      <c r="G467" s="14" t="s">
        <v>16</v>
      </c>
    </row>
    <row r="468" spans="1:7" x14ac:dyDescent="0.35">
      <c r="A468" s="7" t="s">
        <v>806</v>
      </c>
      <c r="B468" s="8">
        <v>469</v>
      </c>
      <c r="C468" s="8" t="s">
        <v>110</v>
      </c>
      <c r="D468" s="8" t="s">
        <v>111</v>
      </c>
      <c r="E468" s="8" t="s">
        <v>751</v>
      </c>
      <c r="F468" s="9" t="str">
        <f t="shared" si="7"/>
        <v>Link to r/apartmenthacking</v>
      </c>
      <c r="G468" s="14" t="s">
        <v>583</v>
      </c>
    </row>
    <row r="469" spans="1:7" x14ac:dyDescent="0.35">
      <c r="A469" s="4" t="s">
        <v>807</v>
      </c>
      <c r="B469" s="5">
        <v>382</v>
      </c>
      <c r="C469" s="5" t="s">
        <v>110</v>
      </c>
      <c r="D469" s="5" t="s">
        <v>111</v>
      </c>
      <c r="E469" s="5" t="s">
        <v>751</v>
      </c>
      <c r="F469" s="6" t="str">
        <f t="shared" si="7"/>
        <v>Link to r/buyingacar</v>
      </c>
      <c r="G469" s="14" t="s">
        <v>388</v>
      </c>
    </row>
    <row r="470" spans="1:7" x14ac:dyDescent="0.35">
      <c r="A470" s="7" t="s">
        <v>808</v>
      </c>
      <c r="B470" s="8">
        <v>532</v>
      </c>
      <c r="C470" s="8" t="s">
        <v>110</v>
      </c>
      <c r="D470" s="8" t="s">
        <v>111</v>
      </c>
      <c r="E470" s="8" t="s">
        <v>751</v>
      </c>
      <c r="F470" s="9" t="str">
        <f t="shared" si="7"/>
        <v>Link to r/competitivedestiny</v>
      </c>
      <c r="G470" s="14" t="s">
        <v>809</v>
      </c>
    </row>
    <row r="471" spans="1:7" x14ac:dyDescent="0.35">
      <c r="A471" s="4" t="s">
        <v>810</v>
      </c>
      <c r="B471" s="5">
        <v>179</v>
      </c>
      <c r="C471" s="5" t="s">
        <v>110</v>
      </c>
      <c r="D471" s="5" t="s">
        <v>111</v>
      </c>
      <c r="E471" s="5" t="s">
        <v>751</v>
      </c>
      <c r="F471" s="6" t="str">
        <f t="shared" si="7"/>
        <v>Link to r/PoppyDelevingne</v>
      </c>
      <c r="G471" s="14" t="s">
        <v>16</v>
      </c>
    </row>
    <row r="472" spans="1:7" x14ac:dyDescent="0.35">
      <c r="A472" s="7" t="s">
        <v>811</v>
      </c>
      <c r="B472" s="8">
        <v>280</v>
      </c>
      <c r="C472" s="8" t="s">
        <v>110</v>
      </c>
      <c r="D472" s="8" t="s">
        <v>111</v>
      </c>
      <c r="E472" s="8" t="s">
        <v>751</v>
      </c>
      <c r="F472" s="9" t="str">
        <f t="shared" si="7"/>
        <v>Link to r/KanyeCircleJerk</v>
      </c>
      <c r="G472" s="14" t="s">
        <v>812</v>
      </c>
    </row>
    <row r="473" spans="1:7" x14ac:dyDescent="0.35">
      <c r="A473" s="4" t="s">
        <v>813</v>
      </c>
      <c r="B473" s="5">
        <v>261</v>
      </c>
      <c r="C473" s="5" t="s">
        <v>110</v>
      </c>
      <c r="D473" s="5" t="s">
        <v>111</v>
      </c>
      <c r="E473" s="5" t="s">
        <v>751</v>
      </c>
      <c r="F473" s="6" t="str">
        <f t="shared" si="7"/>
        <v>Link to r/GCSEMathsHelp</v>
      </c>
      <c r="G473" s="14" t="s">
        <v>16</v>
      </c>
    </row>
    <row r="474" spans="1:7" x14ac:dyDescent="0.35">
      <c r="A474" s="7" t="s">
        <v>814</v>
      </c>
      <c r="B474" s="8">
        <v>221</v>
      </c>
      <c r="C474" s="8" t="s">
        <v>110</v>
      </c>
      <c r="D474" s="8" t="s">
        <v>111</v>
      </c>
      <c r="E474" s="8" t="s">
        <v>751</v>
      </c>
      <c r="F474" s="9" t="str">
        <f t="shared" si="7"/>
        <v>Link to r/neckbeardTCG</v>
      </c>
      <c r="G474" s="14" t="s">
        <v>815</v>
      </c>
    </row>
    <row r="475" spans="1:7" x14ac:dyDescent="0.35">
      <c r="A475" s="4" t="s">
        <v>816</v>
      </c>
      <c r="B475" s="5">
        <v>493</v>
      </c>
      <c r="C475" s="5" t="s">
        <v>110</v>
      </c>
      <c r="D475" s="5" t="s">
        <v>111</v>
      </c>
      <c r="E475" s="5" t="s">
        <v>751</v>
      </c>
      <c r="F475" s="6" t="str">
        <f t="shared" si="7"/>
        <v>Link to r/SketchMyTattoo</v>
      </c>
      <c r="G475" s="14" t="s">
        <v>817</v>
      </c>
    </row>
    <row r="476" spans="1:7" x14ac:dyDescent="0.35">
      <c r="A476" s="7" t="s">
        <v>818</v>
      </c>
      <c r="B476" s="8">
        <v>366</v>
      </c>
      <c r="C476" s="8" t="s">
        <v>110</v>
      </c>
      <c r="D476" s="8" t="s">
        <v>111</v>
      </c>
      <c r="E476" s="8" t="s">
        <v>751</v>
      </c>
      <c r="F476" s="9" t="str">
        <f t="shared" si="7"/>
        <v>Link to r/LureCraft</v>
      </c>
      <c r="G476" s="14" t="s">
        <v>819</v>
      </c>
    </row>
    <row r="477" spans="1:7" x14ac:dyDescent="0.35">
      <c r="A477" s="4" t="s">
        <v>820</v>
      </c>
      <c r="B477" s="5">
        <v>363</v>
      </c>
      <c r="C477" s="5" t="s">
        <v>110</v>
      </c>
      <c r="D477" s="5" t="s">
        <v>111</v>
      </c>
      <c r="E477" s="5" t="s">
        <v>751</v>
      </c>
      <c r="F477" s="6" t="str">
        <f t="shared" si="7"/>
        <v>Link to r/AltamonteSprings</v>
      </c>
      <c r="G477" s="14" t="s">
        <v>821</v>
      </c>
    </row>
    <row r="478" spans="1:7" x14ac:dyDescent="0.35">
      <c r="A478" s="7" t="s">
        <v>822</v>
      </c>
      <c r="B478" s="8">
        <v>182</v>
      </c>
      <c r="C478" s="8" t="s">
        <v>110</v>
      </c>
      <c r="D478" s="8" t="s">
        <v>111</v>
      </c>
      <c r="E478" s="8" t="s">
        <v>751</v>
      </c>
      <c r="F478" s="9" t="str">
        <f t="shared" si="7"/>
        <v>Link to r/shittyflutesounds</v>
      </c>
      <c r="G478" s="14" t="s">
        <v>823</v>
      </c>
    </row>
    <row r="479" spans="1:7" x14ac:dyDescent="0.35">
      <c r="A479" s="4" t="s">
        <v>824</v>
      </c>
      <c r="B479" s="5">
        <v>520</v>
      </c>
      <c r="C479" s="5" t="s">
        <v>110</v>
      </c>
      <c r="D479" s="5" t="s">
        <v>111</v>
      </c>
      <c r="E479" s="5" t="s">
        <v>751</v>
      </c>
      <c r="F479" s="6" t="str">
        <f t="shared" si="7"/>
        <v>Link to r/bangalorecityguide</v>
      </c>
      <c r="G479" s="14" t="s">
        <v>16</v>
      </c>
    </row>
    <row r="480" spans="1:7" x14ac:dyDescent="0.35">
      <c r="A480" s="7" t="s">
        <v>825</v>
      </c>
      <c r="B480" s="8">
        <v>347</v>
      </c>
      <c r="C480" s="8" t="s">
        <v>110</v>
      </c>
      <c r="D480" s="8" t="s">
        <v>111</v>
      </c>
      <c r="E480" s="8" t="s">
        <v>751</v>
      </c>
      <c r="F480" s="9" t="str">
        <f t="shared" si="7"/>
        <v>Link to r/Payback</v>
      </c>
      <c r="G480" s="14" t="s">
        <v>71</v>
      </c>
    </row>
    <row r="481" spans="1:7" x14ac:dyDescent="0.35">
      <c r="A481" s="4" t="s">
        <v>826</v>
      </c>
      <c r="B481" s="5">
        <v>625</v>
      </c>
      <c r="C481" s="5" t="s">
        <v>110</v>
      </c>
      <c r="D481" s="5" t="s">
        <v>111</v>
      </c>
      <c r="E481" s="5" t="s">
        <v>751</v>
      </c>
      <c r="F481" s="6" t="str">
        <f t="shared" si="7"/>
        <v>Link to r/GifAway</v>
      </c>
      <c r="G481" s="14" t="s">
        <v>827</v>
      </c>
    </row>
    <row r="482" spans="1:7" x14ac:dyDescent="0.35">
      <c r="A482" s="7" t="s">
        <v>828</v>
      </c>
      <c r="B482" s="8">
        <v>289</v>
      </c>
      <c r="C482" s="8" t="s">
        <v>110</v>
      </c>
      <c r="D482" s="8" t="s">
        <v>111</v>
      </c>
      <c r="E482" s="8" t="s">
        <v>751</v>
      </c>
      <c r="F482" s="9" t="str">
        <f t="shared" si="7"/>
        <v>Link to r/animalfosters</v>
      </c>
      <c r="G482" s="14" t="s">
        <v>548</v>
      </c>
    </row>
    <row r="483" spans="1:7" x14ac:dyDescent="0.35">
      <c r="A483" s="4" t="s">
        <v>829</v>
      </c>
      <c r="B483" s="5">
        <v>602</v>
      </c>
      <c r="C483" s="5" t="s">
        <v>110</v>
      </c>
      <c r="D483" s="5" t="s">
        <v>111</v>
      </c>
      <c r="E483" s="5" t="s">
        <v>751</v>
      </c>
      <c r="F483" s="6" t="str">
        <f t="shared" si="7"/>
        <v>Link to r/VeganDenver</v>
      </c>
      <c r="G483" s="14" t="s">
        <v>830</v>
      </c>
    </row>
    <row r="484" spans="1:7" x14ac:dyDescent="0.35">
      <c r="A484" s="7" t="s">
        <v>831</v>
      </c>
      <c r="B484" s="8">
        <v>261</v>
      </c>
      <c r="C484" s="8" t="s">
        <v>110</v>
      </c>
      <c r="D484" s="8" t="s">
        <v>111</v>
      </c>
      <c r="E484" s="8" t="s">
        <v>751</v>
      </c>
      <c r="F484" s="9" t="str">
        <f t="shared" si="7"/>
        <v>Link to r/IndustrialEng</v>
      </c>
      <c r="G484" s="14" t="s">
        <v>16</v>
      </c>
    </row>
    <row r="485" spans="1:7" x14ac:dyDescent="0.35">
      <c r="A485" s="4" t="s">
        <v>832</v>
      </c>
      <c r="B485" s="5">
        <v>205</v>
      </c>
      <c r="C485" s="5" t="s">
        <v>110</v>
      </c>
      <c r="D485" s="5" t="s">
        <v>111</v>
      </c>
      <c r="E485" s="5" t="s">
        <v>751</v>
      </c>
      <c r="F485" s="6" t="str">
        <f t="shared" si="7"/>
        <v>Link to r/thenightcircus</v>
      </c>
      <c r="G485" s="14" t="s">
        <v>833</v>
      </c>
    </row>
    <row r="486" spans="1:7" x14ac:dyDescent="0.35">
      <c r="A486" s="7" t="s">
        <v>834</v>
      </c>
      <c r="B486" s="8">
        <v>249</v>
      </c>
      <c r="C486" s="8" t="s">
        <v>110</v>
      </c>
      <c r="D486" s="8" t="s">
        <v>111</v>
      </c>
      <c r="E486" s="8" t="s">
        <v>751</v>
      </c>
      <c r="F486" s="9" t="str">
        <f t="shared" si="7"/>
        <v>Link to r/EntheosTheory</v>
      </c>
      <c r="G486" s="14" t="s">
        <v>16</v>
      </c>
    </row>
    <row r="487" spans="1:7" x14ac:dyDescent="0.35">
      <c r="A487" s="4" t="s">
        <v>835</v>
      </c>
      <c r="B487" s="5">
        <v>336</v>
      </c>
      <c r="C487" s="5" t="s">
        <v>110</v>
      </c>
      <c r="D487" s="5" t="s">
        <v>111</v>
      </c>
      <c r="E487" s="5" t="s">
        <v>751</v>
      </c>
      <c r="F487" s="6" t="str">
        <f t="shared" si="7"/>
        <v>Link to r/ziplines</v>
      </c>
      <c r="G487" s="14" t="s">
        <v>546</v>
      </c>
    </row>
    <row r="488" spans="1:7" x14ac:dyDescent="0.35">
      <c r="A488" s="7" t="s">
        <v>836</v>
      </c>
      <c r="B488" s="8">
        <v>294</v>
      </c>
      <c r="C488" s="8" t="s">
        <v>110</v>
      </c>
      <c r="D488" s="8" t="s">
        <v>111</v>
      </c>
      <c r="E488" s="8" t="s">
        <v>751</v>
      </c>
      <c r="F488" s="9" t="str">
        <f t="shared" si="7"/>
        <v>Link to r/shitHappens</v>
      </c>
      <c r="G488" s="14" t="s">
        <v>837</v>
      </c>
    </row>
    <row r="489" spans="1:7" x14ac:dyDescent="0.35">
      <c r="A489" s="4" t="s">
        <v>838</v>
      </c>
      <c r="B489" s="5">
        <v>234</v>
      </c>
      <c r="C489" s="5" t="s">
        <v>110</v>
      </c>
      <c r="D489" s="5" t="s">
        <v>111</v>
      </c>
      <c r="E489" s="5" t="s">
        <v>751</v>
      </c>
      <c r="F489" s="6" t="str">
        <f t="shared" si="7"/>
        <v>Link to r/BlackMilkClothing</v>
      </c>
      <c r="G489" s="14" t="s">
        <v>839</v>
      </c>
    </row>
    <row r="490" spans="1:7" x14ac:dyDescent="0.35">
      <c r="A490" s="7" t="s">
        <v>840</v>
      </c>
      <c r="B490" s="8">
        <v>408</v>
      </c>
      <c r="C490" s="8" t="s">
        <v>110</v>
      </c>
      <c r="D490" s="8" t="s">
        <v>111</v>
      </c>
      <c r="E490" s="8" t="s">
        <v>751</v>
      </c>
      <c r="F490" s="9" t="str">
        <f t="shared" si="7"/>
        <v>Link to r/Equifax</v>
      </c>
      <c r="G490" s="14" t="s">
        <v>347</v>
      </c>
    </row>
    <row r="491" spans="1:7" x14ac:dyDescent="0.35">
      <c r="A491" s="4" t="s">
        <v>841</v>
      </c>
      <c r="B491" s="5">
        <v>213</v>
      </c>
      <c r="C491" s="5" t="s">
        <v>110</v>
      </c>
      <c r="D491" s="5" t="s">
        <v>111</v>
      </c>
      <c r="E491" s="5" t="s">
        <v>751</v>
      </c>
      <c r="F491" s="6" t="str">
        <f t="shared" si="7"/>
        <v>Link to r/no_context</v>
      </c>
      <c r="G491" s="14" t="s">
        <v>16</v>
      </c>
    </row>
    <row r="492" spans="1:7" x14ac:dyDescent="0.35">
      <c r="A492" s="7" t="s">
        <v>842</v>
      </c>
      <c r="B492" s="8">
        <v>248</v>
      </c>
      <c r="C492" s="8" t="s">
        <v>110</v>
      </c>
      <c r="D492" s="8" t="s">
        <v>111</v>
      </c>
      <c r="E492" s="8" t="s">
        <v>751</v>
      </c>
      <c r="F492" s="9" t="str">
        <f t="shared" si="7"/>
        <v>Link to r/AnonymousLoveLetters</v>
      </c>
      <c r="G492" s="14" t="s">
        <v>843</v>
      </c>
    </row>
    <row r="493" spans="1:7" x14ac:dyDescent="0.35">
      <c r="A493" s="4" t="s">
        <v>844</v>
      </c>
      <c r="B493" s="5">
        <v>190</v>
      </c>
      <c r="C493" s="5" t="s">
        <v>110</v>
      </c>
      <c r="D493" s="5" t="s">
        <v>111</v>
      </c>
      <c r="E493" s="5" t="s">
        <v>751</v>
      </c>
      <c r="F493" s="6" t="str">
        <f t="shared" si="7"/>
        <v>Link to r/cuil</v>
      </c>
      <c r="G493" s="14" t="s">
        <v>845</v>
      </c>
    </row>
    <row r="494" spans="1:7" x14ac:dyDescent="0.35">
      <c r="A494" s="7" t="s">
        <v>846</v>
      </c>
      <c r="B494" s="8">
        <v>444</v>
      </c>
      <c r="C494" s="8" t="s">
        <v>110</v>
      </c>
      <c r="D494" s="8" t="s">
        <v>111</v>
      </c>
      <c r="E494" s="8" t="s">
        <v>751</v>
      </c>
      <c r="F494" s="9" t="str">
        <f t="shared" si="7"/>
        <v>Link to r/Vape_Chicks</v>
      </c>
      <c r="G494" s="14" t="s">
        <v>16</v>
      </c>
    </row>
    <row r="495" spans="1:7" x14ac:dyDescent="0.35">
      <c r="A495" s="4" t="s">
        <v>847</v>
      </c>
      <c r="B495" s="5">
        <v>440</v>
      </c>
      <c r="C495" s="5" t="s">
        <v>110</v>
      </c>
      <c r="D495" s="5" t="s">
        <v>111</v>
      </c>
      <c r="E495" s="5" t="s">
        <v>751</v>
      </c>
      <c r="F495" s="6" t="str">
        <f t="shared" si="7"/>
        <v>Link to r/CannabisClubsofSpain</v>
      </c>
      <c r="G495" s="14" t="s">
        <v>848</v>
      </c>
    </row>
    <row r="496" spans="1:7" x14ac:dyDescent="0.35">
      <c r="A496" s="7" t="s">
        <v>849</v>
      </c>
      <c r="B496" s="8">
        <v>290</v>
      </c>
      <c r="C496" s="8" t="s">
        <v>110</v>
      </c>
      <c r="D496" s="8" t="s">
        <v>111</v>
      </c>
      <c r="E496" s="8" t="s">
        <v>751</v>
      </c>
      <c r="F496" s="9" t="str">
        <f t="shared" si="7"/>
        <v>Link to r/JaydePierce</v>
      </c>
      <c r="G496" s="14" t="s">
        <v>16</v>
      </c>
    </row>
    <row r="497" spans="1:7" x14ac:dyDescent="0.35">
      <c r="A497" s="4" t="s">
        <v>850</v>
      </c>
      <c r="B497" s="5">
        <v>582</v>
      </c>
      <c r="C497" s="5" t="s">
        <v>110</v>
      </c>
      <c r="D497" s="5" t="s">
        <v>111</v>
      </c>
      <c r="E497" s="5" t="s">
        <v>751</v>
      </c>
      <c r="F497" s="6" t="str">
        <f t="shared" si="7"/>
        <v>Link to r/DayTradingMarkets</v>
      </c>
      <c r="G497" s="14" t="s">
        <v>851</v>
      </c>
    </row>
    <row r="498" spans="1:7" x14ac:dyDescent="0.35">
      <c r="A498" s="7" t="s">
        <v>852</v>
      </c>
      <c r="B498" s="8">
        <v>642</v>
      </c>
      <c r="C498" s="8" t="s">
        <v>110</v>
      </c>
      <c r="D498" s="8" t="s">
        <v>111</v>
      </c>
      <c r="E498" s="8" t="s">
        <v>751</v>
      </c>
      <c r="F498" s="9" t="str">
        <f t="shared" si="7"/>
        <v>Link to r/PublicAccountants</v>
      </c>
      <c r="G498" s="14" t="s">
        <v>16</v>
      </c>
    </row>
    <row r="499" spans="1:7" x14ac:dyDescent="0.35">
      <c r="A499" s="4" t="s">
        <v>853</v>
      </c>
      <c r="B499" s="5">
        <v>191</v>
      </c>
      <c r="C499" s="5" t="s">
        <v>110</v>
      </c>
      <c r="D499" s="5" t="s">
        <v>111</v>
      </c>
      <c r="E499" s="5" t="s">
        <v>751</v>
      </c>
      <c r="F499" s="6" t="str">
        <f t="shared" si="7"/>
        <v>Link to r/ChinaPolitics</v>
      </c>
      <c r="G499" s="14" t="s">
        <v>854</v>
      </c>
    </row>
    <row r="500" spans="1:7" x14ac:dyDescent="0.35">
      <c r="A500" s="7" t="s">
        <v>855</v>
      </c>
      <c r="B500" s="8">
        <v>218</v>
      </c>
      <c r="C500" s="8" t="s">
        <v>110</v>
      </c>
      <c r="D500" s="8" t="s">
        <v>111</v>
      </c>
      <c r="E500" s="8" t="s">
        <v>751</v>
      </c>
      <c r="F500" s="9" t="str">
        <f t="shared" si="7"/>
        <v>Link to r/Concourse</v>
      </c>
      <c r="G500" s="14" t="s">
        <v>263</v>
      </c>
    </row>
    <row r="501" spans="1:7" x14ac:dyDescent="0.35">
      <c r="A501" s="4" t="s">
        <v>856</v>
      </c>
      <c r="B501" s="5">
        <v>264</v>
      </c>
      <c r="C501" s="5" t="s">
        <v>110</v>
      </c>
      <c r="D501" s="5" t="s">
        <v>111</v>
      </c>
      <c r="E501" s="5" t="s">
        <v>751</v>
      </c>
      <c r="F501" s="6" t="str">
        <f t="shared" si="7"/>
        <v>Link to r/Chantix</v>
      </c>
      <c r="G501" s="14" t="s">
        <v>16</v>
      </c>
    </row>
    <row r="502" spans="1:7" x14ac:dyDescent="0.35">
      <c r="A502" s="7" t="s">
        <v>857</v>
      </c>
      <c r="B502" s="8">
        <v>2553</v>
      </c>
      <c r="C502" s="8" t="s">
        <v>110</v>
      </c>
      <c r="D502" s="8" t="s">
        <v>111</v>
      </c>
      <c r="E502" s="8" t="s">
        <v>751</v>
      </c>
      <c r="F502" s="9" t="str">
        <f t="shared" si="7"/>
        <v>Link to r/NINA</v>
      </c>
      <c r="G502" s="14" t="s">
        <v>858</v>
      </c>
    </row>
    <row r="503" spans="1:7" x14ac:dyDescent="0.35">
      <c r="A503" s="4" t="s">
        <v>859</v>
      </c>
      <c r="B503" s="5">
        <v>185</v>
      </c>
      <c r="C503" s="5" t="s">
        <v>110</v>
      </c>
      <c r="D503" s="5" t="s">
        <v>111</v>
      </c>
      <c r="E503" s="5" t="s">
        <v>751</v>
      </c>
      <c r="F503" s="6" t="str">
        <f t="shared" si="7"/>
        <v>Link to r/ConScripted</v>
      </c>
      <c r="G503" s="14" t="s">
        <v>16</v>
      </c>
    </row>
    <row r="504" spans="1:7" x14ac:dyDescent="0.35">
      <c r="A504" s="7" t="s">
        <v>860</v>
      </c>
      <c r="B504" s="8">
        <v>506</v>
      </c>
      <c r="C504" s="8" t="s">
        <v>110</v>
      </c>
      <c r="D504" s="8" t="s">
        <v>111</v>
      </c>
      <c r="E504" s="8" t="s">
        <v>751</v>
      </c>
      <c r="F504" s="9" t="str">
        <f t="shared" si="7"/>
        <v>Link to r/Slammingbrutaldeath</v>
      </c>
      <c r="G504" s="14" t="s">
        <v>16</v>
      </c>
    </row>
    <row r="505" spans="1:7" x14ac:dyDescent="0.35">
      <c r="A505" s="4" t="s">
        <v>861</v>
      </c>
      <c r="B505" s="5">
        <v>334</v>
      </c>
      <c r="C505" s="5" t="s">
        <v>110</v>
      </c>
      <c r="D505" s="5" t="s">
        <v>111</v>
      </c>
      <c r="E505" s="5" t="s">
        <v>751</v>
      </c>
      <c r="F505" s="6" t="str">
        <f t="shared" si="7"/>
        <v>Link to r/MeiIsBae</v>
      </c>
      <c r="G505" s="14" t="s">
        <v>16</v>
      </c>
    </row>
    <row r="506" spans="1:7" x14ac:dyDescent="0.35">
      <c r="A506" s="7" t="s">
        <v>862</v>
      </c>
      <c r="B506" s="8">
        <v>292</v>
      </c>
      <c r="C506" s="8" t="s">
        <v>110</v>
      </c>
      <c r="D506" s="8" t="s">
        <v>111</v>
      </c>
      <c r="E506" s="8" t="s">
        <v>751</v>
      </c>
      <c r="F506" s="9" t="str">
        <f t="shared" si="7"/>
        <v>Link to r/stella</v>
      </c>
      <c r="G506" s="14" t="s">
        <v>863</v>
      </c>
    </row>
    <row r="507" spans="1:7" x14ac:dyDescent="0.35">
      <c r="A507" s="4" t="s">
        <v>864</v>
      </c>
      <c r="B507" s="5">
        <v>342</v>
      </c>
      <c r="C507" s="5" t="s">
        <v>110</v>
      </c>
      <c r="D507" s="5" t="s">
        <v>111</v>
      </c>
      <c r="E507" s="5" t="s">
        <v>751</v>
      </c>
      <c r="F507" s="6" t="str">
        <f t="shared" si="7"/>
        <v>Link to r/WildCollegeStudents</v>
      </c>
      <c r="G507" s="14" t="s">
        <v>16</v>
      </c>
    </row>
    <row r="508" spans="1:7" x14ac:dyDescent="0.35">
      <c r="A508" s="7" t="s">
        <v>865</v>
      </c>
      <c r="B508" s="8">
        <v>313</v>
      </c>
      <c r="C508" s="8" t="s">
        <v>110</v>
      </c>
      <c r="D508" s="8" t="s">
        <v>111</v>
      </c>
      <c r="E508" s="8" t="s">
        <v>751</v>
      </c>
      <c r="F508" s="9" t="str">
        <f t="shared" si="7"/>
        <v>Link to r/FuckEverythingAbout</v>
      </c>
      <c r="G508" s="14" t="s">
        <v>16</v>
      </c>
    </row>
    <row r="509" spans="1:7" x14ac:dyDescent="0.35">
      <c r="A509" s="4" t="s">
        <v>866</v>
      </c>
      <c r="B509" s="5">
        <v>164</v>
      </c>
      <c r="C509" s="5" t="s">
        <v>110</v>
      </c>
      <c r="D509" s="5" t="s">
        <v>111</v>
      </c>
      <c r="E509" s="5" t="s">
        <v>751</v>
      </c>
      <c r="F509" s="6" t="str">
        <f t="shared" si="7"/>
        <v>Link to r/ukconservatives</v>
      </c>
      <c r="G509" s="14" t="s">
        <v>867</v>
      </c>
    </row>
    <row r="510" spans="1:7" x14ac:dyDescent="0.35">
      <c r="A510" s="7" t="s">
        <v>868</v>
      </c>
      <c r="B510" s="8">
        <v>180</v>
      </c>
      <c r="C510" s="8" t="s">
        <v>110</v>
      </c>
      <c r="D510" s="8" t="s">
        <v>111</v>
      </c>
      <c r="E510" s="8" t="s">
        <v>751</v>
      </c>
      <c r="F510" s="9" t="str">
        <f t="shared" si="7"/>
        <v>Link to r/40KWorldProblems</v>
      </c>
      <c r="G510" s="14" t="s">
        <v>16</v>
      </c>
    </row>
    <row r="511" spans="1:7" x14ac:dyDescent="0.35">
      <c r="A511" s="4" t="s">
        <v>869</v>
      </c>
      <c r="B511" s="5">
        <v>272</v>
      </c>
      <c r="C511" s="5" t="s">
        <v>110</v>
      </c>
      <c r="D511" s="5" t="s">
        <v>111</v>
      </c>
      <c r="E511" s="5" t="s">
        <v>751</v>
      </c>
      <c r="F511" s="6" t="str">
        <f t="shared" si="7"/>
        <v>Link to r/shittyoverusedmemes</v>
      </c>
      <c r="G511" s="14" t="s">
        <v>16</v>
      </c>
    </row>
    <row r="512" spans="1:7" x14ac:dyDescent="0.35">
      <c r="A512" s="7" t="s">
        <v>870</v>
      </c>
      <c r="B512" s="8">
        <v>167</v>
      </c>
      <c r="C512" s="8" t="s">
        <v>110</v>
      </c>
      <c r="D512" s="8" t="s">
        <v>111</v>
      </c>
      <c r="E512" s="8" t="s">
        <v>751</v>
      </c>
      <c r="F512" s="9" t="str">
        <f t="shared" si="7"/>
        <v>Link to r/audiobus</v>
      </c>
      <c r="G512" s="14" t="s">
        <v>871</v>
      </c>
    </row>
    <row r="513" spans="1:7" x14ac:dyDescent="0.35">
      <c r="A513" s="4" t="s">
        <v>872</v>
      </c>
      <c r="B513" s="5">
        <v>341</v>
      </c>
      <c r="C513" s="5" t="s">
        <v>110</v>
      </c>
      <c r="D513" s="5" t="s">
        <v>111</v>
      </c>
      <c r="E513" s="5" t="s">
        <v>751</v>
      </c>
      <c r="F513" s="6" t="str">
        <f t="shared" si="7"/>
        <v>Link to r/PublishingPros</v>
      </c>
      <c r="G513" s="14" t="s">
        <v>16</v>
      </c>
    </row>
    <row r="514" spans="1:7" x14ac:dyDescent="0.35">
      <c r="A514" s="7" t="s">
        <v>873</v>
      </c>
      <c r="B514" s="8">
        <v>714</v>
      </c>
      <c r="C514" s="8" t="s">
        <v>110</v>
      </c>
      <c r="D514" s="8" t="s">
        <v>111</v>
      </c>
      <c r="E514" s="8" t="s">
        <v>751</v>
      </c>
      <c r="F514" s="9" t="str">
        <f t="shared" ref="F514:F577" si="8">HYPERLINK("https://www.reddit.com/r/" &amp; A514, "Link to r/" &amp; A514)</f>
        <v>Link to r/CuteKittens</v>
      </c>
      <c r="G514" s="14" t="s">
        <v>16</v>
      </c>
    </row>
    <row r="515" spans="1:7" x14ac:dyDescent="0.35">
      <c r="A515" s="4" t="s">
        <v>874</v>
      </c>
      <c r="B515" s="5">
        <v>185</v>
      </c>
      <c r="C515" s="5" t="s">
        <v>110</v>
      </c>
      <c r="D515" s="5" t="s">
        <v>111</v>
      </c>
      <c r="E515" s="5" t="s">
        <v>751</v>
      </c>
      <c r="F515" s="6" t="str">
        <f t="shared" si="8"/>
        <v>Link to r/RVIDXRKLVN</v>
      </c>
      <c r="G515" s="14" t="s">
        <v>875</v>
      </c>
    </row>
    <row r="516" spans="1:7" x14ac:dyDescent="0.35">
      <c r="A516" s="7" t="s">
        <v>876</v>
      </c>
      <c r="B516" s="8">
        <v>561</v>
      </c>
      <c r="C516" s="8" t="s">
        <v>110</v>
      </c>
      <c r="D516" s="8" t="s">
        <v>21</v>
      </c>
      <c r="E516" s="8" t="s">
        <v>751</v>
      </c>
      <c r="F516" s="9" t="str">
        <f t="shared" si="8"/>
        <v>Link to r/HindiMusic</v>
      </c>
      <c r="G516" s="14" t="s">
        <v>877</v>
      </c>
    </row>
    <row r="517" spans="1:7" x14ac:dyDescent="0.35">
      <c r="A517" s="4" t="s">
        <v>878</v>
      </c>
      <c r="B517" s="5">
        <v>187</v>
      </c>
      <c r="C517" s="5" t="s">
        <v>110</v>
      </c>
      <c r="D517" s="5" t="s">
        <v>111</v>
      </c>
      <c r="E517" s="5" t="s">
        <v>751</v>
      </c>
      <c r="F517" s="6" t="str">
        <f t="shared" si="8"/>
        <v>Link to r/FountainOfYouth</v>
      </c>
      <c r="G517" s="14" t="s">
        <v>16</v>
      </c>
    </row>
    <row r="518" spans="1:7" x14ac:dyDescent="0.35">
      <c r="A518" s="7" t="s">
        <v>879</v>
      </c>
      <c r="B518" s="8">
        <v>616</v>
      </c>
      <c r="C518" s="8" t="s">
        <v>110</v>
      </c>
      <c r="D518" s="8" t="s">
        <v>111</v>
      </c>
      <c r="E518" s="8" t="s">
        <v>751</v>
      </c>
      <c r="F518" s="9" t="str">
        <f t="shared" si="8"/>
        <v>Link to r/ExplainWithShibe</v>
      </c>
      <c r="G518" s="14" t="s">
        <v>880</v>
      </c>
    </row>
    <row r="519" spans="1:7" x14ac:dyDescent="0.35">
      <c r="A519" s="4" t="s">
        <v>881</v>
      </c>
      <c r="B519" s="5">
        <v>534</v>
      </c>
      <c r="C519" s="5" t="s">
        <v>110</v>
      </c>
      <c r="D519" s="5" t="s">
        <v>111</v>
      </c>
      <c r="E519" s="5" t="s">
        <v>751</v>
      </c>
      <c r="F519" s="6" t="str">
        <f t="shared" si="8"/>
        <v>Link to r/forterie</v>
      </c>
      <c r="G519" s="14" t="s">
        <v>882</v>
      </c>
    </row>
    <row r="520" spans="1:7" x14ac:dyDescent="0.35">
      <c r="A520" s="7" t="s">
        <v>883</v>
      </c>
      <c r="B520" s="8">
        <v>251</v>
      </c>
      <c r="C520" s="8" t="s">
        <v>110</v>
      </c>
      <c r="D520" s="8" t="s">
        <v>111</v>
      </c>
      <c r="E520" s="8" t="s">
        <v>751</v>
      </c>
      <c r="F520" s="9" t="str">
        <f t="shared" si="8"/>
        <v>Link to r/HOLIDAYCARDS</v>
      </c>
      <c r="G520" s="14" t="s">
        <v>330</v>
      </c>
    </row>
    <row r="521" spans="1:7" x14ac:dyDescent="0.35">
      <c r="A521" s="4" t="s">
        <v>884</v>
      </c>
      <c r="B521" s="5">
        <v>365</v>
      </c>
      <c r="C521" s="5" t="s">
        <v>110</v>
      </c>
      <c r="D521" s="5" t="s">
        <v>111</v>
      </c>
      <c r="E521" s="5" t="s">
        <v>751</v>
      </c>
      <c r="F521" s="6" t="str">
        <f t="shared" si="8"/>
        <v>Link to r/TowTruckHorrorStories</v>
      </c>
      <c r="G521" s="14" t="s">
        <v>16</v>
      </c>
    </row>
    <row r="522" spans="1:7" x14ac:dyDescent="0.35">
      <c r="A522" s="7" t="s">
        <v>885</v>
      </c>
      <c r="B522" s="8">
        <v>401</v>
      </c>
      <c r="C522" s="8" t="s">
        <v>110</v>
      </c>
      <c r="D522" s="8" t="s">
        <v>111</v>
      </c>
      <c r="E522" s="8" t="s">
        <v>751</v>
      </c>
      <c r="F522" s="9" t="str">
        <f t="shared" si="8"/>
        <v>Link to r/AskAnthropologists</v>
      </c>
      <c r="G522" s="14" t="s">
        <v>16</v>
      </c>
    </row>
    <row r="523" spans="1:7" x14ac:dyDescent="0.35">
      <c r="A523" s="4" t="s">
        <v>886</v>
      </c>
      <c r="B523" s="5">
        <v>577</v>
      </c>
      <c r="C523" s="5" t="s">
        <v>110</v>
      </c>
      <c r="D523" s="5" t="s">
        <v>111</v>
      </c>
      <c r="E523" s="5" t="s">
        <v>751</v>
      </c>
      <c r="F523" s="6" t="str">
        <f t="shared" si="8"/>
        <v>Link to r/GibsonGuitars</v>
      </c>
      <c r="G523" s="14" t="s">
        <v>887</v>
      </c>
    </row>
    <row r="524" spans="1:7" x14ac:dyDescent="0.35">
      <c r="A524" s="7" t="s">
        <v>888</v>
      </c>
      <c r="B524" s="8">
        <v>683</v>
      </c>
      <c r="C524" s="8" t="s">
        <v>110</v>
      </c>
      <c r="D524" s="8" t="s">
        <v>111</v>
      </c>
      <c r="E524" s="8" t="s">
        <v>751</v>
      </c>
      <c r="F524" s="9" t="str">
        <f t="shared" si="8"/>
        <v>Link to r/EthMiner</v>
      </c>
      <c r="G524" s="14" t="s">
        <v>889</v>
      </c>
    </row>
    <row r="525" spans="1:7" x14ac:dyDescent="0.35">
      <c r="A525" s="4" t="s">
        <v>890</v>
      </c>
      <c r="B525" s="5">
        <v>584</v>
      </c>
      <c r="C525" s="5" t="s">
        <v>110</v>
      </c>
      <c r="D525" s="5" t="s">
        <v>111</v>
      </c>
      <c r="E525" s="5" t="s">
        <v>751</v>
      </c>
      <c r="F525" s="6" t="str">
        <f t="shared" si="8"/>
        <v>Link to r/horney</v>
      </c>
      <c r="G525" s="14" t="s">
        <v>891</v>
      </c>
    </row>
    <row r="526" spans="1:7" x14ac:dyDescent="0.35">
      <c r="A526" s="7" t="s">
        <v>892</v>
      </c>
      <c r="B526" s="8">
        <v>514</v>
      </c>
      <c r="C526" s="8" t="s">
        <v>110</v>
      </c>
      <c r="D526" s="8" t="s">
        <v>111</v>
      </c>
      <c r="E526" s="8" t="s">
        <v>893</v>
      </c>
      <c r="F526" s="9" t="str">
        <f t="shared" si="8"/>
        <v>Link to r/SoCalA4A</v>
      </c>
      <c r="G526" s="14" t="s">
        <v>16</v>
      </c>
    </row>
    <row r="527" spans="1:7" x14ac:dyDescent="0.35">
      <c r="A527" s="4" t="s">
        <v>894</v>
      </c>
      <c r="B527" s="5">
        <v>160</v>
      </c>
      <c r="C527" s="5" t="s">
        <v>110</v>
      </c>
      <c r="D527" s="5" t="s">
        <v>111</v>
      </c>
      <c r="E527" s="5" t="s">
        <v>893</v>
      </c>
      <c r="F527" s="6" t="str">
        <f t="shared" si="8"/>
        <v>Link to r/mimetic</v>
      </c>
      <c r="G527" s="14" t="s">
        <v>16</v>
      </c>
    </row>
    <row r="528" spans="1:7" x14ac:dyDescent="0.35">
      <c r="A528" s="7" t="s">
        <v>895</v>
      </c>
      <c r="B528" s="8">
        <v>622</v>
      </c>
      <c r="C528" s="8" t="s">
        <v>110</v>
      </c>
      <c r="D528" s="8" t="s">
        <v>111</v>
      </c>
      <c r="E528" s="8" t="s">
        <v>893</v>
      </c>
      <c r="F528" s="9" t="str">
        <f t="shared" si="8"/>
        <v>Link to r/GTAOHeists</v>
      </c>
      <c r="G528" s="14" t="s">
        <v>16</v>
      </c>
    </row>
    <row r="529" spans="1:7" x14ac:dyDescent="0.35">
      <c r="A529" s="4" t="s">
        <v>896</v>
      </c>
      <c r="B529" s="5">
        <v>338</v>
      </c>
      <c r="C529" s="5" t="s">
        <v>110</v>
      </c>
      <c r="D529" s="5" t="s">
        <v>111</v>
      </c>
      <c r="E529" s="5" t="s">
        <v>893</v>
      </c>
      <c r="F529" s="6" t="str">
        <f t="shared" si="8"/>
        <v>Link to r/Pokerole</v>
      </c>
      <c r="G529" s="14" t="s">
        <v>291</v>
      </c>
    </row>
    <row r="530" spans="1:7" x14ac:dyDescent="0.35">
      <c r="A530" s="7" t="s">
        <v>897</v>
      </c>
      <c r="B530" s="8">
        <v>534</v>
      </c>
      <c r="C530" s="8" t="s">
        <v>110</v>
      </c>
      <c r="D530" s="8" t="s">
        <v>111</v>
      </c>
      <c r="E530" s="8" t="s">
        <v>893</v>
      </c>
      <c r="F530" s="9" t="str">
        <f t="shared" si="8"/>
        <v>Link to r/canicross</v>
      </c>
    </row>
    <row r="531" spans="1:7" x14ac:dyDescent="0.35">
      <c r="A531" s="4" t="s">
        <v>898</v>
      </c>
      <c r="B531" s="5">
        <v>166</v>
      </c>
      <c r="C531" s="5" t="s">
        <v>110</v>
      </c>
      <c r="D531" s="5" t="s">
        <v>111</v>
      </c>
      <c r="E531" s="5" t="s">
        <v>893</v>
      </c>
      <c r="F531" s="6" t="str">
        <f t="shared" si="8"/>
        <v>Link to r/Missouri_State</v>
      </c>
      <c r="G531" s="14" t="s">
        <v>899</v>
      </c>
    </row>
    <row r="532" spans="1:7" x14ac:dyDescent="0.35">
      <c r="A532" s="7" t="s">
        <v>900</v>
      </c>
      <c r="B532" s="8">
        <v>182</v>
      </c>
      <c r="C532" s="8" t="s">
        <v>110</v>
      </c>
      <c r="D532" s="8" t="s">
        <v>111</v>
      </c>
      <c r="E532" s="8" t="s">
        <v>893</v>
      </c>
      <c r="F532" s="9" t="str">
        <f t="shared" si="8"/>
        <v>Link to r/The_Sweden</v>
      </c>
      <c r="G532" s="14" t="s">
        <v>901</v>
      </c>
    </row>
    <row r="533" spans="1:7" x14ac:dyDescent="0.35">
      <c r="A533" s="4" t="s">
        <v>902</v>
      </c>
      <c r="B533" s="5">
        <v>1125</v>
      </c>
      <c r="C533" s="5" t="s">
        <v>110</v>
      </c>
      <c r="D533" s="5" t="s">
        <v>21</v>
      </c>
      <c r="E533" s="5" t="s">
        <v>893</v>
      </c>
      <c r="F533" s="6" t="str">
        <f t="shared" si="8"/>
        <v>Link to r/musicrequests</v>
      </c>
      <c r="G533" s="14" t="s">
        <v>16</v>
      </c>
    </row>
    <row r="534" spans="1:7" x14ac:dyDescent="0.35">
      <c r="A534" s="7" t="s">
        <v>903</v>
      </c>
      <c r="B534" s="8">
        <v>204</v>
      </c>
      <c r="C534" s="8" t="s">
        <v>110</v>
      </c>
      <c r="D534" s="8" t="s">
        <v>111</v>
      </c>
      <c r="E534" s="8" t="s">
        <v>893</v>
      </c>
      <c r="F534" s="9" t="str">
        <f t="shared" si="8"/>
        <v>Link to r/EverythingThai</v>
      </c>
      <c r="G534" s="14" t="s">
        <v>904</v>
      </c>
    </row>
    <row r="535" spans="1:7" x14ac:dyDescent="0.35">
      <c r="A535" s="4" t="s">
        <v>905</v>
      </c>
      <c r="B535" s="5">
        <v>703</v>
      </c>
      <c r="C535" s="5" t="s">
        <v>110</v>
      </c>
      <c r="D535" s="5" t="s">
        <v>111</v>
      </c>
      <c r="E535" s="5" t="s">
        <v>893</v>
      </c>
      <c r="F535" s="6" t="str">
        <f t="shared" si="8"/>
        <v>Link to r/CherryPicking</v>
      </c>
      <c r="G535" s="14" t="s">
        <v>906</v>
      </c>
    </row>
    <row r="536" spans="1:7" x14ac:dyDescent="0.35">
      <c r="A536" s="7" t="s">
        <v>907</v>
      </c>
      <c r="B536" s="8">
        <v>922</v>
      </c>
      <c r="C536" s="8" t="s">
        <v>110</v>
      </c>
      <c r="D536" s="8" t="s">
        <v>111</v>
      </c>
      <c r="E536" s="8" t="s">
        <v>893</v>
      </c>
      <c r="F536" s="9" t="str">
        <f t="shared" si="8"/>
        <v>Link to r/Board_Games</v>
      </c>
      <c r="G536" s="14" t="s">
        <v>377</v>
      </c>
    </row>
    <row r="537" spans="1:7" x14ac:dyDescent="0.35">
      <c r="A537" s="4" t="s">
        <v>908</v>
      </c>
      <c r="B537" s="5">
        <v>186</v>
      </c>
      <c r="C537" s="5" t="s">
        <v>110</v>
      </c>
      <c r="D537" s="5" t="s">
        <v>111</v>
      </c>
      <c r="E537" s="5" t="s">
        <v>893</v>
      </c>
      <c r="F537" s="6" t="str">
        <f t="shared" si="8"/>
        <v>Link to r/Sour_Beer</v>
      </c>
      <c r="G537" s="14" t="s">
        <v>909</v>
      </c>
    </row>
    <row r="538" spans="1:7" x14ac:dyDescent="0.35">
      <c r="A538" s="7" t="s">
        <v>910</v>
      </c>
      <c r="B538" s="8">
        <v>194</v>
      </c>
      <c r="C538" s="8" t="s">
        <v>110</v>
      </c>
      <c r="D538" s="8" t="s">
        <v>111</v>
      </c>
      <c r="E538" s="8" t="s">
        <v>893</v>
      </c>
      <c r="F538" s="9" t="str">
        <f t="shared" si="8"/>
        <v>Link to r/Onthedownlow</v>
      </c>
      <c r="G538" s="14" t="s">
        <v>16</v>
      </c>
    </row>
    <row r="539" spans="1:7" x14ac:dyDescent="0.35">
      <c r="A539" s="4" t="s">
        <v>911</v>
      </c>
      <c r="B539" s="5">
        <v>367</v>
      </c>
      <c r="C539" s="5" t="s">
        <v>110</v>
      </c>
      <c r="D539" s="5" t="s">
        <v>111</v>
      </c>
      <c r="E539" s="5" t="s">
        <v>893</v>
      </c>
      <c r="F539" s="6" t="str">
        <f t="shared" si="8"/>
        <v>Link to r/rhettandlinkommunity</v>
      </c>
      <c r="G539" s="14" t="s">
        <v>16</v>
      </c>
    </row>
    <row r="540" spans="1:7" x14ac:dyDescent="0.35">
      <c r="A540" s="7" t="s">
        <v>912</v>
      </c>
      <c r="B540" s="8">
        <v>280</v>
      </c>
      <c r="C540" s="8" t="s">
        <v>110</v>
      </c>
      <c r="D540" s="8" t="s">
        <v>111</v>
      </c>
      <c r="E540" s="8" t="s">
        <v>893</v>
      </c>
      <c r="F540" s="9" t="str">
        <f t="shared" si="8"/>
        <v>Link to r/FutureTransport</v>
      </c>
      <c r="G540" s="14" t="s">
        <v>913</v>
      </c>
    </row>
    <row r="541" spans="1:7" x14ac:dyDescent="0.35">
      <c r="A541" s="4" t="s">
        <v>914</v>
      </c>
      <c r="B541" s="5">
        <v>510</v>
      </c>
      <c r="C541" s="5" t="s">
        <v>110</v>
      </c>
      <c r="D541" s="5" t="s">
        <v>111</v>
      </c>
      <c r="E541" s="5" t="s">
        <v>893</v>
      </c>
      <c r="F541" s="6" t="str">
        <f t="shared" si="8"/>
        <v>Link to r/AskBuddhist</v>
      </c>
      <c r="G541" s="14" t="s">
        <v>915</v>
      </c>
    </row>
    <row r="542" spans="1:7" x14ac:dyDescent="0.35">
      <c r="A542" s="7" t="s">
        <v>916</v>
      </c>
      <c r="B542" s="8">
        <v>616</v>
      </c>
      <c r="C542" s="8" t="s">
        <v>110</v>
      </c>
      <c r="D542" s="8" t="s">
        <v>111</v>
      </c>
      <c r="E542" s="8" t="s">
        <v>893</v>
      </c>
      <c r="F542" s="9" t="str">
        <f t="shared" si="8"/>
        <v>Link to r/ComedyMassGrave</v>
      </c>
      <c r="G542" s="14" t="s">
        <v>917</v>
      </c>
    </row>
    <row r="543" spans="1:7" x14ac:dyDescent="0.35">
      <c r="A543" s="4" t="s">
        <v>918</v>
      </c>
      <c r="B543" s="5">
        <v>179</v>
      </c>
      <c r="C543" s="5" t="s">
        <v>110</v>
      </c>
      <c r="D543" s="5" t="s">
        <v>111</v>
      </c>
      <c r="E543" s="5" t="s">
        <v>893</v>
      </c>
      <c r="F543" s="6" t="str">
        <f t="shared" si="8"/>
        <v>Link to r/warninglabels</v>
      </c>
      <c r="G543" s="14" t="s">
        <v>919</v>
      </c>
    </row>
    <row r="544" spans="1:7" x14ac:dyDescent="0.35">
      <c r="A544" s="7" t="s">
        <v>920</v>
      </c>
      <c r="B544" s="8">
        <v>419</v>
      </c>
      <c r="C544" s="8" t="s">
        <v>110</v>
      </c>
      <c r="D544" s="8" t="s">
        <v>111</v>
      </c>
      <c r="E544" s="8" t="s">
        <v>893</v>
      </c>
      <c r="F544" s="9" t="str">
        <f t="shared" si="8"/>
        <v>Link to r/EscalatedQuickly</v>
      </c>
      <c r="G544" s="14" t="s">
        <v>921</v>
      </c>
    </row>
    <row r="545" spans="1:7" x14ac:dyDescent="0.35">
      <c r="A545" s="4" t="s">
        <v>922</v>
      </c>
      <c r="B545" s="5">
        <v>297</v>
      </c>
      <c r="C545" s="5" t="s">
        <v>110</v>
      </c>
      <c r="D545" s="5" t="s">
        <v>111</v>
      </c>
      <c r="E545" s="5" t="s">
        <v>893</v>
      </c>
      <c r="F545" s="6" t="str">
        <f t="shared" si="8"/>
        <v>Link to r/notarobot</v>
      </c>
      <c r="G545" s="14" t="s">
        <v>16</v>
      </c>
    </row>
    <row r="546" spans="1:7" x14ac:dyDescent="0.35">
      <c r="A546" s="7" t="s">
        <v>923</v>
      </c>
      <c r="B546" s="8">
        <v>210</v>
      </c>
      <c r="C546" s="8" t="s">
        <v>110</v>
      </c>
      <c r="D546" s="8" t="s">
        <v>111</v>
      </c>
      <c r="E546" s="8" t="s">
        <v>893</v>
      </c>
      <c r="F546" s="9" t="str">
        <f t="shared" si="8"/>
        <v>Link to r/FZ10riders</v>
      </c>
      <c r="G546" s="14" t="s">
        <v>924</v>
      </c>
    </row>
    <row r="547" spans="1:7" x14ac:dyDescent="0.35">
      <c r="A547" s="4" t="s">
        <v>925</v>
      </c>
      <c r="B547" s="5">
        <v>597</v>
      </c>
      <c r="C547" s="5" t="s">
        <v>110</v>
      </c>
      <c r="D547" s="5" t="s">
        <v>111</v>
      </c>
      <c r="E547" s="5" t="s">
        <v>893</v>
      </c>
      <c r="F547" s="6" t="str">
        <f t="shared" si="8"/>
        <v>Link to r/tf2comp</v>
      </c>
      <c r="G547" s="14" t="s">
        <v>16</v>
      </c>
    </row>
    <row r="548" spans="1:7" x14ac:dyDescent="0.35">
      <c r="A548" s="7" t="s">
        <v>926</v>
      </c>
      <c r="B548" s="8">
        <v>316</v>
      </c>
      <c r="C548" s="8" t="s">
        <v>110</v>
      </c>
      <c r="D548" s="8" t="s">
        <v>111</v>
      </c>
      <c r="E548" s="8" t="s">
        <v>893</v>
      </c>
      <c r="F548" s="9" t="str">
        <f t="shared" si="8"/>
        <v>Link to r/supernet</v>
      </c>
      <c r="G548" s="14" t="s">
        <v>927</v>
      </c>
    </row>
    <row r="549" spans="1:7" x14ac:dyDescent="0.35">
      <c r="A549" s="4" t="s">
        <v>928</v>
      </c>
      <c r="B549" s="5">
        <v>161</v>
      </c>
      <c r="C549" s="5" t="s">
        <v>110</v>
      </c>
      <c r="D549" s="5" t="s">
        <v>111</v>
      </c>
      <c r="E549" s="5" t="s">
        <v>893</v>
      </c>
      <c r="F549" s="6" t="str">
        <f t="shared" si="8"/>
        <v>Link to r/getfreakinfit</v>
      </c>
      <c r="G549" s="14" t="s">
        <v>16</v>
      </c>
    </row>
    <row r="550" spans="1:7" x14ac:dyDescent="0.35">
      <c r="A550" s="7" t="s">
        <v>929</v>
      </c>
      <c r="B550" s="8">
        <v>275</v>
      </c>
      <c r="C550" s="8" t="s">
        <v>110</v>
      </c>
      <c r="D550" s="8" t="s">
        <v>111</v>
      </c>
      <c r="E550" s="8" t="s">
        <v>893</v>
      </c>
      <c r="F550" s="9" t="str">
        <f t="shared" si="8"/>
        <v>Link to r/masculinities</v>
      </c>
      <c r="G550" s="14" t="s">
        <v>16</v>
      </c>
    </row>
    <row r="551" spans="1:7" x14ac:dyDescent="0.35">
      <c r="A551" s="4" t="s">
        <v>930</v>
      </c>
      <c r="B551" s="5">
        <v>1281</v>
      </c>
      <c r="C551" s="5" t="s">
        <v>110</v>
      </c>
      <c r="D551" s="5" t="s">
        <v>10</v>
      </c>
      <c r="E551" s="5" t="s">
        <v>893</v>
      </c>
      <c r="F551" s="6" t="str">
        <f t="shared" si="8"/>
        <v>Link to r/ThriftStoreFashion</v>
      </c>
      <c r="G551" s="14" t="s">
        <v>230</v>
      </c>
    </row>
    <row r="552" spans="1:7" x14ac:dyDescent="0.35">
      <c r="A552" s="7" t="s">
        <v>931</v>
      </c>
      <c r="B552" s="8">
        <v>1057</v>
      </c>
      <c r="C552" s="8" t="s">
        <v>110</v>
      </c>
      <c r="D552" s="8" t="s">
        <v>111</v>
      </c>
      <c r="E552" s="8" t="s">
        <v>893</v>
      </c>
      <c r="F552" s="9" t="str">
        <f t="shared" si="8"/>
        <v>Link to r/Food_Tips</v>
      </c>
      <c r="G552" s="14" t="s">
        <v>751</v>
      </c>
    </row>
    <row r="553" spans="1:7" x14ac:dyDescent="0.35">
      <c r="A553" s="4" t="s">
        <v>932</v>
      </c>
      <c r="B553" s="5">
        <v>344</v>
      </c>
      <c r="C553" s="5" t="s">
        <v>110</v>
      </c>
      <c r="D553" s="5" t="s">
        <v>111</v>
      </c>
      <c r="E553" s="5" t="s">
        <v>893</v>
      </c>
      <c r="F553" s="6" t="str">
        <f t="shared" si="8"/>
        <v>Link to r/glassifieds</v>
      </c>
      <c r="G553" s="14" t="s">
        <v>16</v>
      </c>
    </row>
    <row r="554" spans="1:7" x14ac:dyDescent="0.35">
      <c r="A554" s="7" t="s">
        <v>933</v>
      </c>
      <c r="B554" s="8">
        <v>285</v>
      </c>
      <c r="C554" s="8" t="s">
        <v>110</v>
      </c>
      <c r="D554" s="8" t="s">
        <v>111</v>
      </c>
      <c r="E554" s="8" t="s">
        <v>893</v>
      </c>
      <c r="F554" s="9" t="str">
        <f t="shared" si="8"/>
        <v>Link to r/uclan</v>
      </c>
      <c r="G554" s="14" t="s">
        <v>342</v>
      </c>
    </row>
    <row r="555" spans="1:7" x14ac:dyDescent="0.35">
      <c r="A555" s="4" t="s">
        <v>934</v>
      </c>
      <c r="B555" s="5">
        <v>368</v>
      </c>
      <c r="C555" s="5" t="s">
        <v>110</v>
      </c>
      <c r="D555" s="5" t="s">
        <v>111</v>
      </c>
      <c r="E555" s="5" t="s">
        <v>893</v>
      </c>
      <c r="F555" s="6" t="str">
        <f t="shared" si="8"/>
        <v>Link to r/consipracy</v>
      </c>
      <c r="G555" s="14" t="s">
        <v>16</v>
      </c>
    </row>
    <row r="556" spans="1:7" x14ac:dyDescent="0.35">
      <c r="A556" s="7" t="s">
        <v>935</v>
      </c>
      <c r="B556" s="8">
        <v>549</v>
      </c>
      <c r="C556" s="8" t="s">
        <v>110</v>
      </c>
      <c r="D556" s="8" t="s">
        <v>111</v>
      </c>
      <c r="E556" s="8" t="s">
        <v>893</v>
      </c>
      <c r="F556" s="9" t="str">
        <f t="shared" si="8"/>
        <v>Link to r/PartyDrugs</v>
      </c>
      <c r="G556" s="14" t="s">
        <v>936</v>
      </c>
    </row>
    <row r="557" spans="1:7" x14ac:dyDescent="0.35">
      <c r="A557" s="4" t="s">
        <v>937</v>
      </c>
      <c r="B557" s="5">
        <v>1028</v>
      </c>
      <c r="C557" s="5" t="s">
        <v>110</v>
      </c>
      <c r="D557" s="5" t="s">
        <v>111</v>
      </c>
      <c r="E557" s="5" t="s">
        <v>893</v>
      </c>
      <c r="F557" s="6" t="str">
        <f t="shared" si="8"/>
        <v>Link to r/BiMeetup</v>
      </c>
      <c r="G557" s="14" t="s">
        <v>16</v>
      </c>
    </row>
    <row r="558" spans="1:7" x14ac:dyDescent="0.35">
      <c r="A558" s="7" t="s">
        <v>938</v>
      </c>
      <c r="B558" s="8">
        <v>544</v>
      </c>
      <c r="C558" s="8" t="s">
        <v>110</v>
      </c>
      <c r="D558" s="8" t="s">
        <v>111</v>
      </c>
      <c r="E558" s="8" t="s">
        <v>893</v>
      </c>
      <c r="F558" s="9" t="str">
        <f t="shared" si="8"/>
        <v>Link to r/ARKPS4TRADING</v>
      </c>
      <c r="G558" s="14" t="s">
        <v>16</v>
      </c>
    </row>
    <row r="559" spans="1:7" x14ac:dyDescent="0.35">
      <c r="A559" s="4" t="s">
        <v>939</v>
      </c>
      <c r="B559" s="5">
        <v>342</v>
      </c>
      <c r="C559" s="5" t="s">
        <v>110</v>
      </c>
      <c r="D559" s="5" t="s">
        <v>111</v>
      </c>
      <c r="E559" s="5" t="s">
        <v>893</v>
      </c>
      <c r="F559" s="6" t="str">
        <f t="shared" si="8"/>
        <v>Link to r/DorianMancers</v>
      </c>
      <c r="G559" s="14" t="s">
        <v>940</v>
      </c>
    </row>
    <row r="560" spans="1:7" x14ac:dyDescent="0.35">
      <c r="A560" s="7" t="s">
        <v>941</v>
      </c>
      <c r="B560" s="8">
        <v>890</v>
      </c>
      <c r="C560" s="8" t="s">
        <v>110</v>
      </c>
      <c r="D560" s="8" t="s">
        <v>111</v>
      </c>
      <c r="E560" s="8" t="s">
        <v>893</v>
      </c>
      <c r="F560" s="9" t="str">
        <f t="shared" si="8"/>
        <v>Link to r/breakmycode</v>
      </c>
      <c r="G560" s="14" t="s">
        <v>942</v>
      </c>
    </row>
    <row r="561" spans="1:7" x14ac:dyDescent="0.35">
      <c r="A561" s="4" t="s">
        <v>943</v>
      </c>
      <c r="B561" s="5">
        <v>1027</v>
      </c>
      <c r="C561" s="5" t="s">
        <v>110</v>
      </c>
      <c r="D561" s="5" t="s">
        <v>111</v>
      </c>
      <c r="E561" s="5" t="s">
        <v>893</v>
      </c>
      <c r="F561" s="6" t="str">
        <f t="shared" si="8"/>
        <v>Link to r/shazbot</v>
      </c>
    </row>
    <row r="562" spans="1:7" x14ac:dyDescent="0.35">
      <c r="A562" s="7" t="s">
        <v>944</v>
      </c>
      <c r="B562" s="8">
        <v>319</v>
      </c>
      <c r="C562" s="8" t="s">
        <v>110</v>
      </c>
      <c r="D562" s="8" t="s">
        <v>72</v>
      </c>
      <c r="E562" s="8" t="s">
        <v>893</v>
      </c>
      <c r="F562" s="9" t="str">
        <f t="shared" si="8"/>
        <v>Link to r/Snoopdogs</v>
      </c>
      <c r="G562" s="14" t="s">
        <v>16</v>
      </c>
    </row>
    <row r="563" spans="1:7" x14ac:dyDescent="0.35">
      <c r="A563" s="4" t="s">
        <v>945</v>
      </c>
      <c r="B563" s="5">
        <v>157</v>
      </c>
      <c r="C563" s="5" t="s">
        <v>110</v>
      </c>
      <c r="D563" s="5" t="s">
        <v>111</v>
      </c>
      <c r="E563" s="5" t="s">
        <v>893</v>
      </c>
      <c r="F563" s="6" t="str">
        <f t="shared" si="8"/>
        <v>Link to r/MiiSwordfighterMains</v>
      </c>
      <c r="G563" s="14" t="s">
        <v>133</v>
      </c>
    </row>
    <row r="564" spans="1:7" x14ac:dyDescent="0.35">
      <c r="A564" s="7" t="s">
        <v>946</v>
      </c>
      <c r="B564" s="8">
        <v>232</v>
      </c>
      <c r="C564" s="8" t="s">
        <v>110</v>
      </c>
      <c r="D564" s="8" t="s">
        <v>111</v>
      </c>
      <c r="E564" s="8" t="s">
        <v>893</v>
      </c>
      <c r="F564" s="9" t="str">
        <f t="shared" si="8"/>
        <v>Link to r/joinweasel</v>
      </c>
      <c r="G564" s="14" t="s">
        <v>16</v>
      </c>
    </row>
    <row r="565" spans="1:7" x14ac:dyDescent="0.35">
      <c r="A565" s="4" t="s">
        <v>947</v>
      </c>
      <c r="B565" s="5">
        <v>270</v>
      </c>
      <c r="C565" s="5" t="s">
        <v>110</v>
      </c>
      <c r="D565" s="5" t="s">
        <v>111</v>
      </c>
      <c r="E565" s="5" t="s">
        <v>893</v>
      </c>
      <c r="F565" s="6" t="str">
        <f t="shared" si="8"/>
        <v>Link to r/animal_selfies</v>
      </c>
      <c r="G565" s="14" t="s">
        <v>16</v>
      </c>
    </row>
    <row r="566" spans="1:7" x14ac:dyDescent="0.35">
      <c r="A566" s="7" t="s">
        <v>948</v>
      </c>
      <c r="B566" s="8">
        <v>2157</v>
      </c>
      <c r="C566" s="8" t="s">
        <v>110</v>
      </c>
      <c r="D566" s="8" t="s">
        <v>21</v>
      </c>
      <c r="E566" s="8" t="s">
        <v>893</v>
      </c>
      <c r="F566" s="9" t="str">
        <f t="shared" si="8"/>
        <v>Link to r/Musicandmathematics</v>
      </c>
      <c r="G566" s="14" t="s">
        <v>949</v>
      </c>
    </row>
    <row r="567" spans="1:7" x14ac:dyDescent="0.35">
      <c r="A567" s="4" t="s">
        <v>950</v>
      </c>
      <c r="B567" s="5">
        <v>519</v>
      </c>
      <c r="C567" s="5" t="s">
        <v>110</v>
      </c>
      <c r="D567" s="5" t="s">
        <v>111</v>
      </c>
      <c r="E567" s="5" t="s">
        <v>893</v>
      </c>
      <c r="F567" s="6" t="str">
        <f t="shared" si="8"/>
        <v>Link to r/conflicted_car_mods</v>
      </c>
      <c r="G567" s="14" t="s">
        <v>16</v>
      </c>
    </row>
    <row r="568" spans="1:7" x14ac:dyDescent="0.35">
      <c r="A568" s="7" t="s">
        <v>951</v>
      </c>
      <c r="B568" s="8">
        <v>176</v>
      </c>
      <c r="C568" s="8" t="s">
        <v>110</v>
      </c>
      <c r="D568" s="8" t="s">
        <v>111</v>
      </c>
      <c r="E568" s="8" t="s">
        <v>893</v>
      </c>
      <c r="F568" s="9" t="str">
        <f t="shared" si="8"/>
        <v>Link to r/KnoxvilleGunTrader</v>
      </c>
      <c r="G568" s="14" t="s">
        <v>16</v>
      </c>
    </row>
    <row r="569" spans="1:7" x14ac:dyDescent="0.35">
      <c r="A569" s="4" t="s">
        <v>952</v>
      </c>
      <c r="B569" s="5">
        <v>417</v>
      </c>
      <c r="C569" s="5" t="s">
        <v>110</v>
      </c>
      <c r="D569" s="5" t="s">
        <v>111</v>
      </c>
      <c r="E569" s="5" t="s">
        <v>893</v>
      </c>
      <c r="F569" s="6" t="str">
        <f t="shared" si="8"/>
        <v>Link to r/pottoblame</v>
      </c>
      <c r="G569" s="14" t="s">
        <v>16</v>
      </c>
    </row>
    <row r="570" spans="1:7" x14ac:dyDescent="0.35">
      <c r="A570" s="7" t="s">
        <v>953</v>
      </c>
      <c r="B570" s="8">
        <v>228</v>
      </c>
      <c r="C570" s="8" t="s">
        <v>110</v>
      </c>
      <c r="D570" s="8" t="s">
        <v>111</v>
      </c>
      <c r="E570" s="8" t="s">
        <v>893</v>
      </c>
      <c r="F570" s="9" t="str">
        <f t="shared" si="8"/>
        <v>Link to r/fimmaking</v>
      </c>
      <c r="G570" s="14" t="s">
        <v>954</v>
      </c>
    </row>
    <row r="571" spans="1:7" x14ac:dyDescent="0.35">
      <c r="A571" s="4" t="s">
        <v>955</v>
      </c>
      <c r="B571" s="5">
        <v>171</v>
      </c>
      <c r="C571" s="5" t="s">
        <v>110</v>
      </c>
      <c r="D571" s="5" t="s">
        <v>111</v>
      </c>
      <c r="E571" s="5" t="s">
        <v>893</v>
      </c>
      <c r="F571" s="6" t="str">
        <f t="shared" si="8"/>
        <v>Link to r/DeepDreamSpace</v>
      </c>
      <c r="G571" s="14" t="s">
        <v>913</v>
      </c>
    </row>
    <row r="572" spans="1:7" x14ac:dyDescent="0.35">
      <c r="A572" s="7" t="s">
        <v>956</v>
      </c>
      <c r="B572" s="8">
        <v>367</v>
      </c>
      <c r="C572" s="8" t="s">
        <v>110</v>
      </c>
      <c r="D572" s="8" t="s">
        <v>111</v>
      </c>
      <c r="E572" s="8" t="s">
        <v>893</v>
      </c>
      <c r="F572" s="9" t="str">
        <f t="shared" si="8"/>
        <v>Link to r/AdoptionAgencies</v>
      </c>
      <c r="G572" s="14" t="s">
        <v>16</v>
      </c>
    </row>
    <row r="573" spans="1:7" x14ac:dyDescent="0.35">
      <c r="A573" s="4" t="s">
        <v>957</v>
      </c>
      <c r="B573" s="5">
        <v>269</v>
      </c>
      <c r="C573" s="5" t="s">
        <v>110</v>
      </c>
      <c r="D573" s="5" t="s">
        <v>111</v>
      </c>
      <c r="E573" s="5" t="s">
        <v>893</v>
      </c>
      <c r="F573" s="6" t="str">
        <f t="shared" si="8"/>
        <v>Link to r/parfume</v>
      </c>
      <c r="G573" s="14" t="s">
        <v>16</v>
      </c>
    </row>
    <row r="574" spans="1:7" x14ac:dyDescent="0.35">
      <c r="A574" s="7" t="s">
        <v>958</v>
      </c>
      <c r="B574" s="8">
        <v>1331</v>
      </c>
      <c r="C574" s="8" t="s">
        <v>110</v>
      </c>
      <c r="D574" s="8" t="s">
        <v>111</v>
      </c>
      <c r="E574" s="8" t="s">
        <v>893</v>
      </c>
      <c r="F574" s="9" t="str">
        <f t="shared" si="8"/>
        <v>Link to r/sword_porn</v>
      </c>
      <c r="G574" s="14" t="s">
        <v>959</v>
      </c>
    </row>
    <row r="575" spans="1:7" x14ac:dyDescent="0.35">
      <c r="A575" s="4" t="s">
        <v>960</v>
      </c>
      <c r="B575" s="5">
        <v>269</v>
      </c>
      <c r="C575" s="5" t="s">
        <v>110</v>
      </c>
      <c r="D575" s="5" t="s">
        <v>111</v>
      </c>
      <c r="E575" s="5" t="s">
        <v>893</v>
      </c>
      <c r="F575" s="6" t="str">
        <f t="shared" si="8"/>
        <v>Link to r/BacklinkExchange</v>
      </c>
      <c r="G575" s="14" t="s">
        <v>961</v>
      </c>
    </row>
    <row r="576" spans="1:7" x14ac:dyDescent="0.35">
      <c r="A576" s="7" t="s">
        <v>962</v>
      </c>
      <c r="B576" s="8">
        <v>335</v>
      </c>
      <c r="C576" s="8" t="s">
        <v>110</v>
      </c>
      <c r="D576" s="8" t="s">
        <v>111</v>
      </c>
      <c r="E576" s="8" t="s">
        <v>893</v>
      </c>
      <c r="F576" s="9" t="str">
        <f t="shared" si="8"/>
        <v>Link to r/DhammaBooks</v>
      </c>
      <c r="G576" s="14" t="s">
        <v>963</v>
      </c>
    </row>
    <row r="577" spans="1:7" x14ac:dyDescent="0.35">
      <c r="A577" s="4" t="s">
        <v>964</v>
      </c>
      <c r="B577" s="5">
        <v>930</v>
      </c>
      <c r="C577" s="5" t="s">
        <v>110</v>
      </c>
      <c r="D577" s="5" t="s">
        <v>111</v>
      </c>
      <c r="E577" s="5" t="s">
        <v>893</v>
      </c>
      <c r="F577" s="6" t="str">
        <f t="shared" si="8"/>
        <v>Link to r/gaylove</v>
      </c>
      <c r="G577" s="14" t="s">
        <v>965</v>
      </c>
    </row>
    <row r="578" spans="1:7" x14ac:dyDescent="0.35">
      <c r="A578" s="7" t="s">
        <v>966</v>
      </c>
      <c r="B578" s="8">
        <v>155</v>
      </c>
      <c r="C578" s="8" t="s">
        <v>110</v>
      </c>
      <c r="D578" s="8" t="s">
        <v>111</v>
      </c>
      <c r="E578" s="8" t="s">
        <v>893</v>
      </c>
      <c r="F578" s="9" t="str">
        <f t="shared" ref="F578:F641" si="9">HYPERLINK("https://www.reddit.com/r/" &amp; A578, "Link to r/" &amp; A578)</f>
        <v>Link to r/RandomActsOfBTC</v>
      </c>
      <c r="G578" s="14" t="s">
        <v>16</v>
      </c>
    </row>
    <row r="579" spans="1:7" x14ac:dyDescent="0.35">
      <c r="A579" s="4" t="s">
        <v>967</v>
      </c>
      <c r="B579" s="5">
        <v>531</v>
      </c>
      <c r="C579" s="5" t="s">
        <v>110</v>
      </c>
      <c r="D579" s="5" t="s">
        <v>111</v>
      </c>
      <c r="E579" s="5" t="s">
        <v>893</v>
      </c>
      <c r="F579" s="6" t="str">
        <f t="shared" si="9"/>
        <v>Link to r/icntrader</v>
      </c>
      <c r="G579" s="14" t="s">
        <v>968</v>
      </c>
    </row>
    <row r="580" spans="1:7" x14ac:dyDescent="0.35">
      <c r="A580" s="7" t="s">
        <v>969</v>
      </c>
      <c r="B580" s="8">
        <v>157</v>
      </c>
      <c r="C580" s="8" t="s">
        <v>110</v>
      </c>
      <c r="D580" s="8" t="s">
        <v>111</v>
      </c>
      <c r="E580" s="8" t="s">
        <v>893</v>
      </c>
      <c r="F580" s="9" t="str">
        <f t="shared" si="9"/>
        <v>Link to r/TwitterGate</v>
      </c>
      <c r="G580" s="14" t="s">
        <v>970</v>
      </c>
    </row>
    <row r="581" spans="1:7" x14ac:dyDescent="0.35">
      <c r="A581" s="4" t="s">
        <v>971</v>
      </c>
      <c r="B581" s="5">
        <v>733</v>
      </c>
      <c r="C581" s="5" t="s">
        <v>110</v>
      </c>
      <c r="D581" s="5" t="s">
        <v>111</v>
      </c>
      <c r="E581" s="5" t="s">
        <v>893</v>
      </c>
      <c r="F581" s="6" t="str">
        <f t="shared" si="9"/>
        <v>Link to r/Francaise</v>
      </c>
      <c r="G581" s="14" t="s">
        <v>972</v>
      </c>
    </row>
    <row r="582" spans="1:7" x14ac:dyDescent="0.35">
      <c r="A582" s="7" t="s">
        <v>973</v>
      </c>
      <c r="B582" s="8">
        <v>449</v>
      </c>
      <c r="C582" s="8" t="s">
        <v>110</v>
      </c>
      <c r="D582" s="8" t="s">
        <v>111</v>
      </c>
      <c r="E582" s="8" t="s">
        <v>893</v>
      </c>
      <c r="F582" s="9" t="str">
        <f t="shared" si="9"/>
        <v>Link to r/totallynotgermans</v>
      </c>
      <c r="G582" s="14" t="s">
        <v>974</v>
      </c>
    </row>
    <row r="583" spans="1:7" x14ac:dyDescent="0.35">
      <c r="A583" s="4" t="s">
        <v>975</v>
      </c>
      <c r="B583" s="5">
        <v>286</v>
      </c>
      <c r="C583" s="5" t="s">
        <v>110</v>
      </c>
      <c r="D583" s="5" t="s">
        <v>111</v>
      </c>
      <c r="E583" s="5" t="s">
        <v>893</v>
      </c>
      <c r="F583" s="6" t="str">
        <f t="shared" si="9"/>
        <v>Link to r/PowerShellgonewild</v>
      </c>
      <c r="G583" s="14" t="s">
        <v>976</v>
      </c>
    </row>
    <row r="584" spans="1:7" x14ac:dyDescent="0.35">
      <c r="A584" s="7" t="s">
        <v>977</v>
      </c>
      <c r="B584" s="8">
        <v>412</v>
      </c>
      <c r="C584" s="8" t="s">
        <v>110</v>
      </c>
      <c r="D584" s="8" t="s">
        <v>111</v>
      </c>
      <c r="E584" s="8" t="s">
        <v>893</v>
      </c>
      <c r="F584" s="9" t="str">
        <f t="shared" si="9"/>
        <v>Link to r/GermanExpressionism</v>
      </c>
      <c r="G584" s="14" t="s">
        <v>690</v>
      </c>
    </row>
    <row r="585" spans="1:7" x14ac:dyDescent="0.35">
      <c r="A585" s="4" t="s">
        <v>978</v>
      </c>
      <c r="B585" s="5">
        <v>629</v>
      </c>
      <c r="C585" s="5" t="s">
        <v>110</v>
      </c>
      <c r="D585" s="5" t="s">
        <v>111</v>
      </c>
      <c r="E585" s="5" t="s">
        <v>893</v>
      </c>
      <c r="F585" s="6" t="str">
        <f t="shared" si="9"/>
        <v>Link to r/Joyconswap</v>
      </c>
      <c r="G585" s="14" t="s">
        <v>979</v>
      </c>
    </row>
    <row r="586" spans="1:7" x14ac:dyDescent="0.35">
      <c r="A586" s="7" t="s">
        <v>980</v>
      </c>
      <c r="B586" s="8">
        <v>345</v>
      </c>
      <c r="C586" s="8" t="s">
        <v>110</v>
      </c>
      <c r="D586" s="8" t="s">
        <v>111</v>
      </c>
      <c r="E586" s="8" t="s">
        <v>893</v>
      </c>
      <c r="F586" s="9" t="str">
        <f t="shared" si="9"/>
        <v>Link to r/neuroatypical</v>
      </c>
      <c r="G586" s="14" t="s">
        <v>843</v>
      </c>
    </row>
    <row r="587" spans="1:7" x14ac:dyDescent="0.35">
      <c r="A587" s="4" t="s">
        <v>981</v>
      </c>
      <c r="B587" s="5">
        <v>350</v>
      </c>
      <c r="C587" s="5" t="s">
        <v>110</v>
      </c>
      <c r="D587" s="5" t="s">
        <v>111</v>
      </c>
      <c r="E587" s="5" t="s">
        <v>893</v>
      </c>
      <c r="F587" s="6" t="str">
        <f t="shared" si="9"/>
        <v>Link to r/SFsingles</v>
      </c>
      <c r="G587" s="14" t="s">
        <v>982</v>
      </c>
    </row>
    <row r="588" spans="1:7" x14ac:dyDescent="0.35">
      <c r="A588" s="7" t="s">
        <v>983</v>
      </c>
      <c r="B588" s="8">
        <v>290</v>
      </c>
      <c r="C588" s="8" t="s">
        <v>110</v>
      </c>
      <c r="D588" s="8" t="s">
        <v>111</v>
      </c>
      <c r="E588" s="8" t="s">
        <v>893</v>
      </c>
      <c r="F588" s="9" t="str">
        <f t="shared" si="9"/>
        <v>Link to r/TradingTheatreScores</v>
      </c>
      <c r="G588" s="14" t="s">
        <v>16</v>
      </c>
    </row>
    <row r="589" spans="1:7" x14ac:dyDescent="0.35">
      <c r="A589" s="4" t="s">
        <v>984</v>
      </c>
      <c r="B589" s="5">
        <v>218</v>
      </c>
      <c r="C589" s="5" t="s">
        <v>110</v>
      </c>
      <c r="D589" s="5" t="s">
        <v>111</v>
      </c>
      <c r="E589" s="5" t="s">
        <v>893</v>
      </c>
      <c r="F589" s="6" t="str">
        <f t="shared" si="9"/>
        <v>Link to r/bilingualteachers</v>
      </c>
      <c r="G589" s="14" t="s">
        <v>985</v>
      </c>
    </row>
    <row r="590" spans="1:7" x14ac:dyDescent="0.35">
      <c r="A590" s="7" t="s">
        <v>986</v>
      </c>
      <c r="B590" s="8">
        <v>277</v>
      </c>
      <c r="C590" s="8" t="s">
        <v>110</v>
      </c>
      <c r="D590" s="8" t="s">
        <v>111</v>
      </c>
      <c r="E590" s="8" t="s">
        <v>893</v>
      </c>
      <c r="F590" s="9" t="str">
        <f t="shared" si="9"/>
        <v>Link to r/everythingzen</v>
      </c>
      <c r="G590" s="14" t="s">
        <v>16</v>
      </c>
    </row>
    <row r="591" spans="1:7" x14ac:dyDescent="0.35">
      <c r="A591" s="4" t="s">
        <v>987</v>
      </c>
      <c r="B591" s="5">
        <v>205</v>
      </c>
      <c r="C591" s="5" t="s">
        <v>110</v>
      </c>
      <c r="D591" s="5" t="s">
        <v>111</v>
      </c>
      <c r="E591" s="5" t="s">
        <v>893</v>
      </c>
      <c r="F591" s="6" t="str">
        <f t="shared" si="9"/>
        <v>Link to r/WorldPoliticsHumor</v>
      </c>
      <c r="G591" s="14" t="s">
        <v>16</v>
      </c>
    </row>
    <row r="592" spans="1:7" x14ac:dyDescent="0.35">
      <c r="A592" s="7" t="s">
        <v>988</v>
      </c>
      <c r="B592" s="8">
        <v>218</v>
      </c>
      <c r="C592" s="8" t="s">
        <v>110</v>
      </c>
      <c r="D592" s="8" t="s">
        <v>111</v>
      </c>
      <c r="E592" s="8" t="s">
        <v>893</v>
      </c>
      <c r="F592" s="9" t="str">
        <f t="shared" si="9"/>
        <v>Link to r/SnowCorgis</v>
      </c>
      <c r="G592" s="14" t="s">
        <v>16</v>
      </c>
    </row>
    <row r="593" spans="1:7" x14ac:dyDescent="0.35">
      <c r="A593" s="4" t="s">
        <v>989</v>
      </c>
      <c r="B593" s="5">
        <v>671</v>
      </c>
      <c r="C593" s="5" t="s">
        <v>110</v>
      </c>
      <c r="D593" s="5" t="s">
        <v>111</v>
      </c>
      <c r="E593" s="5" t="s">
        <v>893</v>
      </c>
      <c r="F593" s="6" t="str">
        <f t="shared" si="9"/>
        <v>Link to r/Gaslight</v>
      </c>
      <c r="G593" s="14" t="s">
        <v>990</v>
      </c>
    </row>
    <row r="594" spans="1:7" x14ac:dyDescent="0.35">
      <c r="A594" s="7" t="s">
        <v>991</v>
      </c>
      <c r="B594" s="8">
        <v>503</v>
      </c>
      <c r="C594" s="8" t="s">
        <v>110</v>
      </c>
      <c r="D594" s="8" t="s">
        <v>111</v>
      </c>
      <c r="E594" s="8" t="s">
        <v>893</v>
      </c>
      <c r="F594" s="9" t="str">
        <f t="shared" si="9"/>
        <v>Link to r/dgr</v>
      </c>
      <c r="G594" s="14" t="s">
        <v>992</v>
      </c>
    </row>
    <row r="595" spans="1:7" x14ac:dyDescent="0.35">
      <c r="A595" s="4" t="s">
        <v>993</v>
      </c>
      <c r="B595" s="5">
        <v>162</v>
      </c>
      <c r="C595" s="5" t="s">
        <v>110</v>
      </c>
      <c r="D595" s="5" t="s">
        <v>111</v>
      </c>
      <c r="E595" s="5" t="s">
        <v>893</v>
      </c>
      <c r="F595" s="6" t="str">
        <f t="shared" si="9"/>
        <v>Link to r/xmrminer</v>
      </c>
      <c r="G595" s="14" t="s">
        <v>16</v>
      </c>
    </row>
    <row r="596" spans="1:7" x14ac:dyDescent="0.35">
      <c r="A596" s="7" t="s">
        <v>994</v>
      </c>
      <c r="B596" s="8">
        <v>249</v>
      </c>
      <c r="C596" s="8" t="s">
        <v>110</v>
      </c>
      <c r="D596" s="8" t="s">
        <v>111</v>
      </c>
      <c r="E596" s="8" t="s">
        <v>893</v>
      </c>
      <c r="F596" s="9" t="str">
        <f t="shared" si="9"/>
        <v>Link to r/TheDrugDare</v>
      </c>
      <c r="G596" s="14" t="s">
        <v>16</v>
      </c>
    </row>
    <row r="597" spans="1:7" x14ac:dyDescent="0.35">
      <c r="A597" s="4" t="s">
        <v>995</v>
      </c>
      <c r="B597" s="5">
        <v>250</v>
      </c>
      <c r="C597" s="5" t="s">
        <v>110</v>
      </c>
      <c r="D597" s="5" t="s">
        <v>111</v>
      </c>
      <c r="E597" s="5" t="s">
        <v>893</v>
      </c>
      <c r="F597" s="6" t="str">
        <f t="shared" si="9"/>
        <v>Link to r/HeyKikMe</v>
      </c>
      <c r="G597" s="14" t="s">
        <v>16</v>
      </c>
    </row>
    <row r="598" spans="1:7" x14ac:dyDescent="0.35">
      <c r="A598" s="7" t="s">
        <v>996</v>
      </c>
      <c r="B598" s="8">
        <v>157</v>
      </c>
      <c r="C598" s="8" t="s">
        <v>110</v>
      </c>
      <c r="D598" s="8" t="s">
        <v>111</v>
      </c>
      <c r="E598" s="8" t="s">
        <v>893</v>
      </c>
      <c r="F598" s="9" t="str">
        <f t="shared" si="9"/>
        <v>Link to r/p0t</v>
      </c>
      <c r="G598" s="14" t="s">
        <v>451</v>
      </c>
    </row>
    <row r="599" spans="1:7" x14ac:dyDescent="0.35">
      <c r="A599" s="4" t="s">
        <v>997</v>
      </c>
      <c r="B599" s="5">
        <v>784</v>
      </c>
      <c r="C599" s="5" t="s">
        <v>110</v>
      </c>
      <c r="D599" s="5" t="s">
        <v>111</v>
      </c>
      <c r="E599" s="5" t="s">
        <v>893</v>
      </c>
      <c r="F599" s="6" t="str">
        <f t="shared" si="9"/>
        <v>Link to r/foodprepsunday</v>
      </c>
      <c r="G599" s="14" t="s">
        <v>16</v>
      </c>
    </row>
    <row r="600" spans="1:7" x14ac:dyDescent="0.35">
      <c r="A600" s="7" t="s">
        <v>998</v>
      </c>
      <c r="B600" s="8">
        <v>403</v>
      </c>
      <c r="C600" s="8" t="s">
        <v>110</v>
      </c>
      <c r="D600" s="8" t="s">
        <v>111</v>
      </c>
      <c r="E600" s="8" t="s">
        <v>893</v>
      </c>
      <c r="F600" s="9" t="str">
        <f t="shared" si="9"/>
        <v>Link to r/2real4meirl</v>
      </c>
      <c r="G600" s="14" t="s">
        <v>16</v>
      </c>
    </row>
    <row r="601" spans="1:7" x14ac:dyDescent="0.35">
      <c r="A601" s="4" t="s">
        <v>999</v>
      </c>
      <c r="B601" s="5">
        <v>196</v>
      </c>
      <c r="C601" s="5" t="s">
        <v>110</v>
      </c>
      <c r="D601" s="5" t="s">
        <v>111</v>
      </c>
      <c r="E601" s="5" t="s">
        <v>893</v>
      </c>
      <c r="F601" s="6" t="str">
        <f t="shared" si="9"/>
        <v>Link to r/NvidiaShieldTablet</v>
      </c>
      <c r="G601" s="14" t="s">
        <v>16</v>
      </c>
    </row>
    <row r="602" spans="1:7" x14ac:dyDescent="0.35">
      <c r="A602" s="7" t="s">
        <v>1000</v>
      </c>
      <c r="B602" s="8">
        <v>157</v>
      </c>
      <c r="C602" s="8" t="s">
        <v>110</v>
      </c>
      <c r="D602" s="8" t="s">
        <v>111</v>
      </c>
      <c r="E602" s="8" t="s">
        <v>1001</v>
      </c>
      <c r="F602" s="9" t="str">
        <f t="shared" si="9"/>
        <v>Link to r/FreeGamesOnDesura</v>
      </c>
      <c r="G602" s="14" t="s">
        <v>16</v>
      </c>
    </row>
    <row r="603" spans="1:7" x14ac:dyDescent="0.35">
      <c r="A603" s="4" t="s">
        <v>1002</v>
      </c>
      <c r="B603" s="5">
        <v>671</v>
      </c>
      <c r="C603" s="5" t="s">
        <v>110</v>
      </c>
      <c r="D603" s="5" t="s">
        <v>111</v>
      </c>
      <c r="E603" s="5" t="s">
        <v>1001</v>
      </c>
      <c r="F603" s="6" t="str">
        <f t="shared" si="9"/>
        <v>Link to r/Antique_Weaponry</v>
      </c>
      <c r="G603" s="14" t="s">
        <v>394</v>
      </c>
    </row>
    <row r="604" spans="1:7" x14ac:dyDescent="0.35">
      <c r="A604" s="7" t="s">
        <v>1003</v>
      </c>
      <c r="B604" s="8">
        <v>583</v>
      </c>
      <c r="C604" s="8" t="s">
        <v>110</v>
      </c>
      <c r="D604" s="8" t="s">
        <v>111</v>
      </c>
      <c r="E604" s="8" t="s">
        <v>1001</v>
      </c>
      <c r="F604" s="9" t="str">
        <f t="shared" si="9"/>
        <v>Link to r/ShelfLife</v>
      </c>
      <c r="G604" s="14" t="s">
        <v>1004</v>
      </c>
    </row>
    <row r="605" spans="1:7" x14ac:dyDescent="0.35">
      <c r="A605" s="4" t="s">
        <v>1005</v>
      </c>
      <c r="B605" s="5">
        <v>956</v>
      </c>
      <c r="C605" s="5" t="s">
        <v>110</v>
      </c>
      <c r="D605" s="5" t="s">
        <v>111</v>
      </c>
      <c r="E605" s="5" t="s">
        <v>1001</v>
      </c>
      <c r="F605" s="6" t="str">
        <f t="shared" si="9"/>
        <v>Link to r/DIYHomeAutomation</v>
      </c>
      <c r="G605" s="14" t="s">
        <v>1006</v>
      </c>
    </row>
    <row r="606" spans="1:7" x14ac:dyDescent="0.35">
      <c r="A606" s="7" t="s">
        <v>1007</v>
      </c>
      <c r="B606" s="8">
        <v>292</v>
      </c>
      <c r="C606" s="8" t="s">
        <v>110</v>
      </c>
      <c r="D606" s="8" t="s">
        <v>111</v>
      </c>
      <c r="E606" s="8" t="s">
        <v>1001</v>
      </c>
      <c r="F606" s="9" t="str">
        <f t="shared" si="9"/>
        <v>Link to r/chromecastaudio</v>
      </c>
      <c r="G606" s="14" t="s">
        <v>961</v>
      </c>
    </row>
    <row r="607" spans="1:7" x14ac:dyDescent="0.35">
      <c r="A607" s="4" t="s">
        <v>1008</v>
      </c>
      <c r="B607" s="5">
        <v>1646</v>
      </c>
      <c r="C607" s="5" t="s">
        <v>110</v>
      </c>
      <c r="D607" s="5" t="s">
        <v>111</v>
      </c>
      <c r="E607" s="5" t="s">
        <v>1001</v>
      </c>
      <c r="F607" s="6" t="str">
        <f t="shared" si="9"/>
        <v>Link to r/Undertalememes</v>
      </c>
      <c r="G607" s="14" t="s">
        <v>1009</v>
      </c>
    </row>
    <row r="608" spans="1:7" x14ac:dyDescent="0.35">
      <c r="A608" s="7" t="s">
        <v>1010</v>
      </c>
      <c r="B608" s="8">
        <v>232</v>
      </c>
      <c r="C608" s="8" t="s">
        <v>110</v>
      </c>
      <c r="D608" s="8" t="s">
        <v>111</v>
      </c>
      <c r="E608" s="8" t="s">
        <v>1001</v>
      </c>
      <c r="F608" s="9" t="str">
        <f t="shared" si="9"/>
        <v>Link to r/charactersheets</v>
      </c>
      <c r="G608" s="14" t="s">
        <v>180</v>
      </c>
    </row>
    <row r="609" spans="1:7" x14ac:dyDescent="0.35">
      <c r="A609" s="4" t="s">
        <v>1011</v>
      </c>
      <c r="B609" s="5">
        <v>1049</v>
      </c>
      <c r="C609" s="5" t="s">
        <v>110</v>
      </c>
      <c r="D609" s="5" t="s">
        <v>111</v>
      </c>
      <c r="E609" s="5" t="s">
        <v>1001</v>
      </c>
      <c r="F609" s="6" t="str">
        <f t="shared" si="9"/>
        <v>Link to r/OldSchoolHotMoms</v>
      </c>
      <c r="G609" s="14" t="s">
        <v>16</v>
      </c>
    </row>
    <row r="610" spans="1:7" x14ac:dyDescent="0.35">
      <c r="A610" s="7" t="s">
        <v>1012</v>
      </c>
      <c r="B610" s="8">
        <v>1977</v>
      </c>
      <c r="C610" s="8" t="s">
        <v>110</v>
      </c>
      <c r="D610" s="8" t="s">
        <v>111</v>
      </c>
      <c r="E610" s="8" t="s">
        <v>1001</v>
      </c>
      <c r="F610" s="9" t="str">
        <f t="shared" si="9"/>
        <v>Link to r/justfinishedreading</v>
      </c>
      <c r="G610" s="14" t="s">
        <v>1013</v>
      </c>
    </row>
    <row r="611" spans="1:7" x14ac:dyDescent="0.35">
      <c r="A611" s="4" t="s">
        <v>1014</v>
      </c>
      <c r="B611" s="5">
        <v>1137</v>
      </c>
      <c r="C611" s="5" t="s">
        <v>110</v>
      </c>
      <c r="D611" s="5" t="s">
        <v>111</v>
      </c>
      <c r="E611" s="5" t="s">
        <v>1001</v>
      </c>
      <c r="F611" s="6" t="str">
        <f t="shared" si="9"/>
        <v>Link to r/ConceptArtWorld</v>
      </c>
      <c r="G611" s="14" t="s">
        <v>1015</v>
      </c>
    </row>
    <row r="612" spans="1:7" x14ac:dyDescent="0.35">
      <c r="A612" s="7" t="s">
        <v>1016</v>
      </c>
      <c r="B612" s="8">
        <v>379</v>
      </c>
      <c r="C612" s="8" t="s">
        <v>110</v>
      </c>
      <c r="D612" s="8" t="s">
        <v>111</v>
      </c>
      <c r="E612" s="8" t="s">
        <v>1001</v>
      </c>
      <c r="F612" s="9" t="str">
        <f t="shared" si="9"/>
        <v>Link to r/FunnyVines</v>
      </c>
      <c r="G612" s="14" t="s">
        <v>16</v>
      </c>
    </row>
    <row r="613" spans="1:7" x14ac:dyDescent="0.35">
      <c r="A613" s="4" t="s">
        <v>1017</v>
      </c>
      <c r="B613" s="5">
        <v>2662</v>
      </c>
      <c r="C613" s="5" t="s">
        <v>110</v>
      </c>
      <c r="D613" s="5" t="s">
        <v>111</v>
      </c>
      <c r="E613" s="5" t="s">
        <v>1001</v>
      </c>
      <c r="F613" s="6" t="str">
        <f t="shared" si="9"/>
        <v>Link to r/BoringReality</v>
      </c>
      <c r="G613" s="14" t="s">
        <v>1018</v>
      </c>
    </row>
    <row r="614" spans="1:7" x14ac:dyDescent="0.35">
      <c r="A614" s="7" t="s">
        <v>1019</v>
      </c>
      <c r="B614" s="8">
        <v>802</v>
      </c>
      <c r="C614" s="8" t="s">
        <v>110</v>
      </c>
      <c r="D614" s="8" t="s">
        <v>111</v>
      </c>
      <c r="E614" s="8" t="s">
        <v>1001</v>
      </c>
      <c r="F614" s="9" t="str">
        <f t="shared" si="9"/>
        <v>Link to r/findafriend</v>
      </c>
      <c r="G614" s="14" t="s">
        <v>1020</v>
      </c>
    </row>
    <row r="615" spans="1:7" x14ac:dyDescent="0.35">
      <c r="A615" s="4" t="s">
        <v>1021</v>
      </c>
      <c r="B615" s="5">
        <v>211</v>
      </c>
      <c r="C615" s="5" t="s">
        <v>110</v>
      </c>
      <c r="D615" s="5" t="s">
        <v>111</v>
      </c>
      <c r="E615" s="5" t="s">
        <v>1001</v>
      </c>
      <c r="F615" s="6" t="str">
        <f t="shared" si="9"/>
        <v>Link to r/YoutubeFitness</v>
      </c>
      <c r="G615" s="14" t="s">
        <v>1022</v>
      </c>
    </row>
    <row r="616" spans="1:7" x14ac:dyDescent="0.35">
      <c r="A616" s="7" t="s">
        <v>1023</v>
      </c>
      <c r="B616" s="8">
        <v>168</v>
      </c>
      <c r="C616" s="8" t="s">
        <v>110</v>
      </c>
      <c r="D616" s="8" t="s">
        <v>111</v>
      </c>
      <c r="E616" s="8" t="s">
        <v>1001</v>
      </c>
      <c r="F616" s="9" t="str">
        <f t="shared" si="9"/>
        <v>Link to r/ProHaloVods</v>
      </c>
      <c r="G616" s="14" t="s">
        <v>16</v>
      </c>
    </row>
    <row r="617" spans="1:7" x14ac:dyDescent="0.35">
      <c r="A617" s="4" t="s">
        <v>1024</v>
      </c>
      <c r="B617" s="5">
        <v>455</v>
      </c>
      <c r="C617" s="5" t="s">
        <v>110</v>
      </c>
      <c r="D617" s="5" t="s">
        <v>111</v>
      </c>
      <c r="E617" s="5" t="s">
        <v>1001</v>
      </c>
      <c r="F617" s="6" t="str">
        <f t="shared" si="9"/>
        <v>Link to r/polygonemild</v>
      </c>
      <c r="G617" s="14" t="s">
        <v>16</v>
      </c>
    </row>
    <row r="618" spans="1:7" x14ac:dyDescent="0.35">
      <c r="A618" s="7" t="s">
        <v>1025</v>
      </c>
      <c r="B618" s="8">
        <v>208</v>
      </c>
      <c r="C618" s="8" t="s">
        <v>110</v>
      </c>
      <c r="D618" s="8" t="s">
        <v>111</v>
      </c>
      <c r="E618" s="8" t="s">
        <v>1001</v>
      </c>
      <c r="F618" s="9" t="str">
        <f t="shared" si="9"/>
        <v>Link to r/Bluespringride</v>
      </c>
      <c r="G618" s="14" t="s">
        <v>1026</v>
      </c>
    </row>
    <row r="619" spans="1:7" x14ac:dyDescent="0.35">
      <c r="A619" s="4" t="s">
        <v>1027</v>
      </c>
      <c r="B619" s="5">
        <v>807</v>
      </c>
      <c r="C619" s="5" t="s">
        <v>110</v>
      </c>
      <c r="D619" s="5" t="s">
        <v>111</v>
      </c>
      <c r="E619" s="5" t="s">
        <v>1001</v>
      </c>
      <c r="F619" s="6" t="str">
        <f t="shared" si="9"/>
        <v>Link to r/battleroyale</v>
      </c>
      <c r="G619" s="14" t="s">
        <v>1028</v>
      </c>
    </row>
    <row r="620" spans="1:7" x14ac:dyDescent="0.35">
      <c r="A620" s="7" t="s">
        <v>1029</v>
      </c>
      <c r="B620" s="8">
        <v>1136</v>
      </c>
      <c r="C620" s="8" t="s">
        <v>110</v>
      </c>
      <c r="D620" s="8" t="s">
        <v>111</v>
      </c>
      <c r="E620" s="8" t="s">
        <v>1001</v>
      </c>
      <c r="F620" s="9" t="str">
        <f t="shared" si="9"/>
        <v>Link to r/Arma3Life</v>
      </c>
      <c r="G620" s="14" t="s">
        <v>1030</v>
      </c>
    </row>
    <row r="621" spans="1:7" x14ac:dyDescent="0.35">
      <c r="A621" s="4" t="s">
        <v>1031</v>
      </c>
      <c r="B621" s="5">
        <v>358</v>
      </c>
      <c r="C621" s="5" t="s">
        <v>110</v>
      </c>
      <c r="D621" s="5" t="s">
        <v>111</v>
      </c>
      <c r="E621" s="5" t="s">
        <v>1001</v>
      </c>
      <c r="F621" s="6" t="str">
        <f t="shared" si="9"/>
        <v>Link to r/gravitationalwaves</v>
      </c>
      <c r="G621" s="14" t="s">
        <v>16</v>
      </c>
    </row>
    <row r="622" spans="1:7" x14ac:dyDescent="0.35">
      <c r="A622" s="7" t="s">
        <v>1032</v>
      </c>
      <c r="B622" s="8">
        <v>159</v>
      </c>
      <c r="C622" s="8" t="s">
        <v>110</v>
      </c>
      <c r="D622" s="8" t="s">
        <v>111</v>
      </c>
      <c r="E622" s="8" t="s">
        <v>1001</v>
      </c>
      <c r="F622" s="9" t="str">
        <f t="shared" si="9"/>
        <v>Link to r/linksforthemoney</v>
      </c>
      <c r="G622" s="14" t="s">
        <v>16</v>
      </c>
    </row>
    <row r="623" spans="1:7" x14ac:dyDescent="0.35">
      <c r="A623" s="4" t="s">
        <v>1033</v>
      </c>
      <c r="B623" s="5">
        <v>249</v>
      </c>
      <c r="C623" s="5" t="s">
        <v>110</v>
      </c>
      <c r="D623" s="5" t="s">
        <v>111</v>
      </c>
      <c r="E623" s="5" t="s">
        <v>1001</v>
      </c>
      <c r="F623" s="6" t="str">
        <f t="shared" si="9"/>
        <v>Link to r/Accidental</v>
      </c>
      <c r="G623" s="14" t="s">
        <v>1034</v>
      </c>
    </row>
    <row r="624" spans="1:7" x14ac:dyDescent="0.35">
      <c r="A624" s="7" t="s">
        <v>1035</v>
      </c>
      <c r="B624" s="8">
        <v>284</v>
      </c>
      <c r="C624" s="8" t="s">
        <v>110</v>
      </c>
      <c r="D624" s="8" t="s">
        <v>111</v>
      </c>
      <c r="E624" s="8" t="s">
        <v>1001</v>
      </c>
      <c r="F624" s="9" t="str">
        <f t="shared" si="9"/>
        <v>Link to r/Doggerland</v>
      </c>
      <c r="G624" s="14" t="s">
        <v>1036</v>
      </c>
    </row>
    <row r="625" spans="1:7" x14ac:dyDescent="0.35">
      <c r="A625" s="4" t="s">
        <v>1037</v>
      </c>
      <c r="B625" s="5">
        <v>795</v>
      </c>
      <c r="C625" s="5" t="s">
        <v>110</v>
      </c>
      <c r="D625" s="5" t="s">
        <v>111</v>
      </c>
      <c r="E625" s="5" t="s">
        <v>1001</v>
      </c>
      <c r="F625" s="6" t="str">
        <f t="shared" si="9"/>
        <v>Link to r/adidasoriginals</v>
      </c>
      <c r="G625" s="14" t="s">
        <v>1038</v>
      </c>
    </row>
    <row r="626" spans="1:7" x14ac:dyDescent="0.35">
      <c r="A626" s="7" t="s">
        <v>1039</v>
      </c>
      <c r="B626" s="8">
        <v>184</v>
      </c>
      <c r="C626" s="8" t="s">
        <v>110</v>
      </c>
      <c r="D626" s="8" t="s">
        <v>111</v>
      </c>
      <c r="E626" s="8" t="s">
        <v>1001</v>
      </c>
      <c r="F626" s="9" t="str">
        <f t="shared" si="9"/>
        <v>Link to r/RTPodcast</v>
      </c>
      <c r="G626" s="14" t="s">
        <v>16</v>
      </c>
    </row>
    <row r="627" spans="1:7" x14ac:dyDescent="0.35">
      <c r="A627" s="4" t="s">
        <v>1040</v>
      </c>
      <c r="B627" s="5">
        <v>346</v>
      </c>
      <c r="C627" s="5" t="s">
        <v>110</v>
      </c>
      <c r="D627" s="5" t="s">
        <v>21</v>
      </c>
      <c r="E627" s="5" t="s">
        <v>1001</v>
      </c>
      <c r="F627" s="6" t="str">
        <f t="shared" si="9"/>
        <v>Link to r/Music_Feedback</v>
      </c>
      <c r="G627" s="14" t="s">
        <v>16</v>
      </c>
    </row>
    <row r="628" spans="1:7" x14ac:dyDescent="0.35">
      <c r="A628" s="7" t="s">
        <v>1041</v>
      </c>
      <c r="B628" s="8">
        <v>224</v>
      </c>
      <c r="C628" s="8" t="s">
        <v>110</v>
      </c>
      <c r="D628" s="8" t="s">
        <v>111</v>
      </c>
      <c r="E628" s="8" t="s">
        <v>1001</v>
      </c>
      <c r="F628" s="9" t="str">
        <f t="shared" si="9"/>
        <v>Link to r/PokemonGoLeedsCity</v>
      </c>
      <c r="G628" s="14" t="s">
        <v>1042</v>
      </c>
    </row>
    <row r="629" spans="1:7" x14ac:dyDescent="0.35">
      <c r="A629" s="4" t="s">
        <v>1043</v>
      </c>
      <c r="B629" s="5">
        <v>155</v>
      </c>
      <c r="C629" s="5" t="s">
        <v>110</v>
      </c>
      <c r="D629" s="5" t="s">
        <v>111</v>
      </c>
      <c r="E629" s="5" t="s">
        <v>1001</v>
      </c>
      <c r="F629" s="6" t="str">
        <f t="shared" si="9"/>
        <v>Link to r/Choirjokes</v>
      </c>
      <c r="G629" s="14" t="s">
        <v>16</v>
      </c>
    </row>
    <row r="630" spans="1:7" x14ac:dyDescent="0.35">
      <c r="A630" s="7" t="s">
        <v>1044</v>
      </c>
      <c r="B630" s="8">
        <v>337</v>
      </c>
      <c r="C630" s="8" t="s">
        <v>110</v>
      </c>
      <c r="D630" s="8" t="s">
        <v>111</v>
      </c>
      <c r="E630" s="8" t="s">
        <v>1001</v>
      </c>
      <c r="F630" s="9" t="str">
        <f t="shared" si="9"/>
        <v>Link to r/accountants</v>
      </c>
      <c r="G630" s="14" t="s">
        <v>394</v>
      </c>
    </row>
    <row r="631" spans="1:7" x14ac:dyDescent="0.35">
      <c r="A631" s="4" t="s">
        <v>1045</v>
      </c>
      <c r="B631" s="5">
        <v>2195</v>
      </c>
      <c r="C631" s="5" t="s">
        <v>110</v>
      </c>
      <c r="D631" s="5" t="s">
        <v>111</v>
      </c>
      <c r="E631" s="5" t="s">
        <v>1001</v>
      </c>
      <c r="F631" s="6" t="str">
        <f t="shared" si="9"/>
        <v>Link to r/childrenfallingdown</v>
      </c>
      <c r="G631" s="14" t="s">
        <v>16</v>
      </c>
    </row>
    <row r="632" spans="1:7" x14ac:dyDescent="0.35">
      <c r="A632" s="7" t="s">
        <v>1046</v>
      </c>
      <c r="B632" s="8">
        <v>214</v>
      </c>
      <c r="C632" s="8" t="s">
        <v>110</v>
      </c>
      <c r="D632" s="8" t="s">
        <v>111</v>
      </c>
      <c r="E632" s="8" t="s">
        <v>1001</v>
      </c>
      <c r="F632" s="9" t="str">
        <f t="shared" si="9"/>
        <v>Link to r/MinecraftWin10</v>
      </c>
      <c r="G632" s="14" t="s">
        <v>1047</v>
      </c>
    </row>
    <row r="633" spans="1:7" x14ac:dyDescent="0.35">
      <c r="A633" s="4" t="s">
        <v>1048</v>
      </c>
      <c r="B633" s="5">
        <v>446</v>
      </c>
      <c r="C633" s="5" t="s">
        <v>110</v>
      </c>
      <c r="D633" s="5" t="s">
        <v>111</v>
      </c>
      <c r="E633" s="5" t="s">
        <v>1001</v>
      </c>
      <c r="F633" s="6" t="str">
        <f t="shared" si="9"/>
        <v>Link to r/bladestrangers</v>
      </c>
      <c r="G633" s="14" t="s">
        <v>1049</v>
      </c>
    </row>
    <row r="634" spans="1:7" x14ac:dyDescent="0.35">
      <c r="A634" s="7" t="s">
        <v>1050</v>
      </c>
      <c r="B634" s="8">
        <v>178</v>
      </c>
      <c r="C634" s="8" t="s">
        <v>110</v>
      </c>
      <c r="D634" s="8" t="s">
        <v>111</v>
      </c>
      <c r="E634" s="8" t="s">
        <v>1001</v>
      </c>
      <c r="F634" s="9" t="str">
        <f t="shared" si="9"/>
        <v>Link to r/allie</v>
      </c>
    </row>
    <row r="635" spans="1:7" x14ac:dyDescent="0.35">
      <c r="A635" s="4" t="s">
        <v>1051</v>
      </c>
      <c r="B635" s="5">
        <v>169</v>
      </c>
      <c r="C635" s="5" t="s">
        <v>110</v>
      </c>
      <c r="D635" s="5" t="s">
        <v>111</v>
      </c>
      <c r="E635" s="5" t="s">
        <v>1001</v>
      </c>
      <c r="F635" s="6" t="str">
        <f t="shared" si="9"/>
        <v>Link to r/2realirl4meirl</v>
      </c>
      <c r="G635" s="14" t="s">
        <v>16</v>
      </c>
    </row>
    <row r="636" spans="1:7" x14ac:dyDescent="0.35">
      <c r="A636" s="7" t="s">
        <v>1052</v>
      </c>
      <c r="B636" s="8">
        <v>317</v>
      </c>
      <c r="C636" s="8" t="s">
        <v>110</v>
      </c>
      <c r="D636" s="8" t="s">
        <v>111</v>
      </c>
      <c r="E636" s="8" t="s">
        <v>1001</v>
      </c>
      <c r="F636" s="9" t="str">
        <f t="shared" si="9"/>
        <v>Link to r/Vanity_Plates</v>
      </c>
      <c r="G636" s="14" t="s">
        <v>1053</v>
      </c>
    </row>
    <row r="637" spans="1:7" x14ac:dyDescent="0.35">
      <c r="A637" s="4" t="s">
        <v>1054</v>
      </c>
      <c r="B637" s="5">
        <v>158</v>
      </c>
      <c r="C637" s="5" t="s">
        <v>110</v>
      </c>
      <c r="D637" s="5" t="s">
        <v>111</v>
      </c>
      <c r="E637" s="5" t="s">
        <v>1001</v>
      </c>
      <c r="F637" s="6" t="str">
        <f t="shared" si="9"/>
        <v>Link to r/iHerb</v>
      </c>
    </row>
    <row r="638" spans="1:7" x14ac:dyDescent="0.35">
      <c r="A638" s="7" t="s">
        <v>1055</v>
      </c>
      <c r="B638" s="8">
        <v>654</v>
      </c>
      <c r="C638" s="8" t="s">
        <v>110</v>
      </c>
      <c r="D638" s="8" t="s">
        <v>111</v>
      </c>
      <c r="E638" s="8" t="s">
        <v>1001</v>
      </c>
      <c r="F638" s="9" t="str">
        <f t="shared" si="9"/>
        <v>Link to r/chomskybookclub</v>
      </c>
      <c r="G638" s="14" t="s">
        <v>1056</v>
      </c>
    </row>
    <row r="639" spans="1:7" x14ac:dyDescent="0.35">
      <c r="A639" s="4" t="s">
        <v>27</v>
      </c>
      <c r="B639" s="5">
        <v>552</v>
      </c>
      <c r="C639" s="5" t="s">
        <v>110</v>
      </c>
      <c r="D639" s="5" t="s">
        <v>25</v>
      </c>
      <c r="E639" s="5" t="s">
        <v>1001</v>
      </c>
      <c r="F639" s="6" t="str">
        <f t="shared" si="9"/>
        <v>Link to r/CodingEasterEggs</v>
      </c>
      <c r="G639" s="14" t="s">
        <v>16</v>
      </c>
    </row>
    <row r="640" spans="1:7" x14ac:dyDescent="0.35">
      <c r="A640" s="7" t="s">
        <v>1057</v>
      </c>
      <c r="B640" s="8">
        <v>432</v>
      </c>
      <c r="C640" s="8" t="s">
        <v>110</v>
      </c>
      <c r="D640" s="8" t="s">
        <v>111</v>
      </c>
      <c r="E640" s="8" t="s">
        <v>1001</v>
      </c>
      <c r="F640" s="9" t="str">
        <f t="shared" si="9"/>
        <v>Link to r/SupernaturalEvents</v>
      </c>
      <c r="G640" s="14" t="s">
        <v>1058</v>
      </c>
    </row>
    <row r="641" spans="1:7" x14ac:dyDescent="0.35">
      <c r="A641" s="4" t="s">
        <v>1059</v>
      </c>
      <c r="B641" s="5">
        <v>439</v>
      </c>
      <c r="C641" s="5" t="s">
        <v>110</v>
      </c>
      <c r="D641" s="5" t="s">
        <v>111</v>
      </c>
      <c r="E641" s="5" t="s">
        <v>1001</v>
      </c>
      <c r="F641" s="6" t="str">
        <f t="shared" si="9"/>
        <v>Link to r/GTA_V_Modded_vehicles</v>
      </c>
      <c r="G641" s="14" t="s">
        <v>16</v>
      </c>
    </row>
    <row r="642" spans="1:7" x14ac:dyDescent="0.35">
      <c r="A642" s="7" t="s">
        <v>1060</v>
      </c>
      <c r="B642" s="8">
        <v>316</v>
      </c>
      <c r="C642" s="8" t="s">
        <v>110</v>
      </c>
      <c r="D642" s="8" t="s">
        <v>111</v>
      </c>
      <c r="E642" s="8" t="s">
        <v>1001</v>
      </c>
      <c r="F642" s="9" t="str">
        <f t="shared" ref="F642:F705" si="10">HYPERLINK("https://www.reddit.com/r/" &amp; A642, "Link to r/" &amp; A642)</f>
        <v>Link to r/TellMeAbout</v>
      </c>
      <c r="G642" s="14" t="s">
        <v>638</v>
      </c>
    </row>
    <row r="643" spans="1:7" x14ac:dyDescent="0.35">
      <c r="A643" s="4" t="s">
        <v>1061</v>
      </c>
      <c r="B643" s="5">
        <v>246</v>
      </c>
      <c r="C643" s="5" t="s">
        <v>110</v>
      </c>
      <c r="D643" s="5" t="s">
        <v>111</v>
      </c>
      <c r="E643" s="5" t="s">
        <v>1001</v>
      </c>
      <c r="F643" s="6" t="str">
        <f t="shared" si="10"/>
        <v>Link to r/amiibosale</v>
      </c>
    </row>
    <row r="644" spans="1:7" x14ac:dyDescent="0.35">
      <c r="A644" s="7" t="s">
        <v>1062</v>
      </c>
      <c r="B644" s="8">
        <v>840</v>
      </c>
      <c r="C644" s="8" t="s">
        <v>110</v>
      </c>
      <c r="D644" s="8" t="s">
        <v>111</v>
      </c>
      <c r="E644" s="8" t="s">
        <v>1001</v>
      </c>
      <c r="F644" s="9" t="str">
        <f t="shared" si="10"/>
        <v>Link to r/buddhism1</v>
      </c>
    </row>
    <row r="645" spans="1:7" x14ac:dyDescent="0.35">
      <c r="A645" s="4" t="s">
        <v>1063</v>
      </c>
      <c r="B645" s="5">
        <v>535</v>
      </c>
      <c r="C645" s="5" t="s">
        <v>110</v>
      </c>
      <c r="D645" s="5" t="s">
        <v>111</v>
      </c>
      <c r="E645" s="5" t="s">
        <v>1001</v>
      </c>
      <c r="F645" s="6" t="str">
        <f t="shared" si="10"/>
        <v>Link to r/emeraldcouncil</v>
      </c>
      <c r="G645" s="14" t="s">
        <v>16</v>
      </c>
    </row>
    <row r="646" spans="1:7" x14ac:dyDescent="0.35">
      <c r="A646" s="7" t="s">
        <v>30</v>
      </c>
      <c r="B646" s="8">
        <v>525</v>
      </c>
      <c r="C646" s="8" t="s">
        <v>110</v>
      </c>
      <c r="D646" s="8" t="s">
        <v>21</v>
      </c>
      <c r="E646" s="8" t="s">
        <v>1001</v>
      </c>
      <c r="F646" s="9" t="str">
        <f t="shared" si="10"/>
        <v>Link to r/handheld_gaming</v>
      </c>
      <c r="G646" s="14" t="s">
        <v>33</v>
      </c>
    </row>
    <row r="647" spans="1:7" x14ac:dyDescent="0.35">
      <c r="A647" s="4" t="s">
        <v>1064</v>
      </c>
      <c r="B647" s="5">
        <v>175</v>
      </c>
      <c r="C647" s="5" t="s">
        <v>110</v>
      </c>
      <c r="D647" s="5" t="s">
        <v>111</v>
      </c>
      <c r="E647" s="5" t="s">
        <v>1001</v>
      </c>
      <c r="F647" s="6" t="str">
        <f t="shared" si="10"/>
        <v>Link to r/GuitarHeroIII</v>
      </c>
      <c r="G647" s="14" t="s">
        <v>1065</v>
      </c>
    </row>
    <row r="648" spans="1:7" x14ac:dyDescent="0.35">
      <c r="A648" s="7" t="s">
        <v>1066</v>
      </c>
      <c r="B648" s="8">
        <v>381</v>
      </c>
      <c r="C648" s="8" t="s">
        <v>110</v>
      </c>
      <c r="D648" s="8" t="s">
        <v>111</v>
      </c>
      <c r="E648" s="8" t="s">
        <v>1001</v>
      </c>
      <c r="F648" s="9" t="str">
        <f t="shared" si="10"/>
        <v>Link to r/robloxvideos</v>
      </c>
      <c r="G648" s="14" t="s">
        <v>1067</v>
      </c>
    </row>
    <row r="649" spans="1:7" x14ac:dyDescent="0.35">
      <c r="A649" s="4" t="s">
        <v>1068</v>
      </c>
      <c r="B649" s="5">
        <v>1760</v>
      </c>
      <c r="C649" s="5" t="s">
        <v>110</v>
      </c>
      <c r="D649" s="5" t="s">
        <v>111</v>
      </c>
      <c r="E649" s="5" t="s">
        <v>1001</v>
      </c>
      <c r="F649" s="6" t="str">
        <f t="shared" si="10"/>
        <v>Link to r/CommunistMemeEconomy</v>
      </c>
      <c r="G649" s="14" t="s">
        <v>16</v>
      </c>
    </row>
    <row r="650" spans="1:7" x14ac:dyDescent="0.35">
      <c r="A650" s="7" t="s">
        <v>1069</v>
      </c>
      <c r="B650" s="8">
        <v>1164</v>
      </c>
      <c r="C650" s="8" t="s">
        <v>110</v>
      </c>
      <c r="D650" s="8" t="s">
        <v>111</v>
      </c>
      <c r="E650" s="8" t="s">
        <v>1001</v>
      </c>
      <c r="F650" s="9" t="str">
        <f t="shared" si="10"/>
        <v>Link to r/beatlejuicing</v>
      </c>
      <c r="G650" s="14" t="s">
        <v>71</v>
      </c>
    </row>
    <row r="651" spans="1:7" x14ac:dyDescent="0.35">
      <c r="A651" s="4" t="s">
        <v>1070</v>
      </c>
      <c r="B651" s="5">
        <v>164</v>
      </c>
      <c r="C651" s="5" t="s">
        <v>110</v>
      </c>
      <c r="D651" s="5" t="s">
        <v>111</v>
      </c>
      <c r="E651" s="5" t="s">
        <v>1001</v>
      </c>
      <c r="F651" s="6" t="str">
        <f t="shared" si="10"/>
        <v>Link to r/spiderho</v>
      </c>
      <c r="G651" s="14" t="s">
        <v>16</v>
      </c>
    </row>
    <row r="652" spans="1:7" x14ac:dyDescent="0.35">
      <c r="A652" s="7" t="s">
        <v>1071</v>
      </c>
      <c r="B652" s="8">
        <v>157</v>
      </c>
      <c r="C652" s="8" t="s">
        <v>110</v>
      </c>
      <c r="D652" s="8" t="s">
        <v>111</v>
      </c>
      <c r="E652" s="8" t="s">
        <v>1001</v>
      </c>
      <c r="F652" s="9" t="str">
        <f t="shared" si="10"/>
        <v>Link to r/Console_Mods</v>
      </c>
      <c r="G652" s="14" t="s">
        <v>16</v>
      </c>
    </row>
    <row r="653" spans="1:7" x14ac:dyDescent="0.35">
      <c r="A653" s="4" t="s">
        <v>1072</v>
      </c>
      <c r="B653" s="5">
        <v>244</v>
      </c>
      <c r="C653" s="5" t="s">
        <v>110</v>
      </c>
      <c r="D653" s="5" t="s">
        <v>111</v>
      </c>
      <c r="E653" s="5" t="s">
        <v>1001</v>
      </c>
      <c r="F653" s="6" t="str">
        <f t="shared" si="10"/>
        <v>Link to r/DeltaT</v>
      </c>
      <c r="G653" s="14" t="s">
        <v>1073</v>
      </c>
    </row>
    <row r="654" spans="1:7" x14ac:dyDescent="0.35">
      <c r="A654" s="7" t="s">
        <v>1074</v>
      </c>
      <c r="B654" s="8">
        <v>385</v>
      </c>
      <c r="C654" s="8" t="s">
        <v>110</v>
      </c>
      <c r="D654" s="8" t="s">
        <v>111</v>
      </c>
      <c r="E654" s="8" t="s">
        <v>1001</v>
      </c>
      <c r="F654" s="9" t="str">
        <f t="shared" si="10"/>
        <v>Link to r/filmlists</v>
      </c>
      <c r="G654" s="14" t="s">
        <v>1075</v>
      </c>
    </row>
    <row r="655" spans="1:7" x14ac:dyDescent="0.35">
      <c r="A655" s="4" t="s">
        <v>1076</v>
      </c>
      <c r="B655" s="5">
        <v>213</v>
      </c>
      <c r="C655" s="5" t="s">
        <v>110</v>
      </c>
      <c r="D655" s="5" t="s">
        <v>111</v>
      </c>
      <c r="E655" s="5" t="s">
        <v>1001</v>
      </c>
      <c r="F655" s="6" t="str">
        <f t="shared" si="10"/>
        <v>Link to r/CountyCricket</v>
      </c>
      <c r="G655" s="14" t="s">
        <v>761</v>
      </c>
    </row>
    <row r="656" spans="1:7" x14ac:dyDescent="0.35">
      <c r="A656" s="7" t="s">
        <v>1077</v>
      </c>
      <c r="B656" s="8">
        <v>405</v>
      </c>
      <c r="C656" s="8" t="s">
        <v>110</v>
      </c>
      <c r="D656" s="8" t="s">
        <v>21</v>
      </c>
      <c r="E656" s="8" t="s">
        <v>1001</v>
      </c>
      <c r="F656" s="9" t="str">
        <f t="shared" si="10"/>
        <v>Link to r/mpcmusicmakers</v>
      </c>
      <c r="G656" s="14" t="s">
        <v>16</v>
      </c>
    </row>
    <row r="657" spans="1:7" x14ac:dyDescent="0.35">
      <c r="A657" s="4" t="s">
        <v>1078</v>
      </c>
      <c r="B657" s="5">
        <v>1254</v>
      </c>
      <c r="C657" s="5" t="s">
        <v>110</v>
      </c>
      <c r="D657" s="5" t="s">
        <v>111</v>
      </c>
      <c r="E657" s="5" t="s">
        <v>1001</v>
      </c>
      <c r="F657" s="6" t="str">
        <f t="shared" si="10"/>
        <v>Link to r/Thunderstorms</v>
      </c>
      <c r="G657" s="14" t="s">
        <v>1079</v>
      </c>
    </row>
    <row r="658" spans="1:7" x14ac:dyDescent="0.35">
      <c r="A658" s="7" t="s">
        <v>1080</v>
      </c>
      <c r="B658" s="8">
        <v>164</v>
      </c>
      <c r="C658" s="8" t="s">
        <v>110</v>
      </c>
      <c r="D658" s="8" t="s">
        <v>111</v>
      </c>
      <c r="E658" s="8" t="s">
        <v>1001</v>
      </c>
      <c r="F658" s="9" t="str">
        <f t="shared" si="10"/>
        <v>Link to r/buildhelp</v>
      </c>
      <c r="G658" s="14" t="s">
        <v>16</v>
      </c>
    </row>
    <row r="659" spans="1:7" x14ac:dyDescent="0.35">
      <c r="A659" s="4" t="s">
        <v>1081</v>
      </c>
      <c r="B659" s="5">
        <v>445</v>
      </c>
      <c r="C659" s="5" t="s">
        <v>110</v>
      </c>
      <c r="D659" s="5" t="s">
        <v>111</v>
      </c>
      <c r="E659" s="5" t="s">
        <v>1001</v>
      </c>
      <c r="F659" s="6" t="str">
        <f t="shared" si="10"/>
        <v>Link to r/UkChemicalresearch</v>
      </c>
      <c r="G659" s="14" t="s">
        <v>1082</v>
      </c>
    </row>
    <row r="660" spans="1:7" x14ac:dyDescent="0.35">
      <c r="A660" s="7" t="s">
        <v>1083</v>
      </c>
      <c r="B660" s="8">
        <v>840</v>
      </c>
      <c r="C660" s="8" t="s">
        <v>110</v>
      </c>
      <c r="D660" s="8" t="s">
        <v>111</v>
      </c>
      <c r="E660" s="8" t="s">
        <v>1001</v>
      </c>
      <c r="F660" s="9" t="str">
        <f t="shared" si="10"/>
        <v>Link to r/inappropriate_gifs</v>
      </c>
      <c r="G660" s="14" t="s">
        <v>1084</v>
      </c>
    </row>
    <row r="661" spans="1:7" x14ac:dyDescent="0.35">
      <c r="A661" s="4" t="s">
        <v>1085</v>
      </c>
      <c r="B661" s="5">
        <v>294</v>
      </c>
      <c r="C661" s="5" t="s">
        <v>110</v>
      </c>
      <c r="D661" s="5" t="s">
        <v>111</v>
      </c>
      <c r="E661" s="5" t="s">
        <v>1001</v>
      </c>
      <c r="F661" s="6" t="str">
        <f t="shared" si="10"/>
        <v>Link to r/NatsumeYuujinchou</v>
      </c>
      <c r="G661" s="14" t="s">
        <v>601</v>
      </c>
    </row>
    <row r="662" spans="1:7" x14ac:dyDescent="0.35">
      <c r="A662" s="7" t="s">
        <v>1086</v>
      </c>
      <c r="B662" s="8">
        <v>775</v>
      </c>
      <c r="C662" s="8" t="s">
        <v>110</v>
      </c>
      <c r="D662" s="8" t="s">
        <v>111</v>
      </c>
      <c r="E662" s="8" t="s">
        <v>1001</v>
      </c>
      <c r="F662" s="9" t="str">
        <f t="shared" si="10"/>
        <v>Link to r/dirtywhoresgonewild</v>
      </c>
    </row>
    <row r="663" spans="1:7" x14ac:dyDescent="0.35">
      <c r="A663" s="4" t="s">
        <v>1087</v>
      </c>
      <c r="B663" s="5">
        <v>193</v>
      </c>
      <c r="C663" s="5" t="s">
        <v>110</v>
      </c>
      <c r="D663" s="5" t="s">
        <v>111</v>
      </c>
      <c r="E663" s="5" t="s">
        <v>1001</v>
      </c>
      <c r="F663" s="6" t="str">
        <f t="shared" si="10"/>
        <v>Link to r/JustRussianThings</v>
      </c>
      <c r="G663" s="14" t="s">
        <v>1088</v>
      </c>
    </row>
    <row r="664" spans="1:7" x14ac:dyDescent="0.35">
      <c r="A664" s="7" t="s">
        <v>1089</v>
      </c>
      <c r="B664" s="8">
        <v>386</v>
      </c>
      <c r="C664" s="8" t="s">
        <v>110</v>
      </c>
      <c r="D664" s="8" t="s">
        <v>111</v>
      </c>
      <c r="E664" s="8" t="s">
        <v>1001</v>
      </c>
      <c r="F664" s="9" t="str">
        <f t="shared" si="10"/>
        <v>Link to r/gt350</v>
      </c>
      <c r="G664" s="14" t="s">
        <v>761</v>
      </c>
    </row>
    <row r="665" spans="1:7" x14ac:dyDescent="0.35">
      <c r="A665" s="4" t="s">
        <v>1090</v>
      </c>
      <c r="B665" s="5">
        <v>191</v>
      </c>
      <c r="C665" s="5" t="s">
        <v>110</v>
      </c>
      <c r="D665" s="5" t="s">
        <v>111</v>
      </c>
      <c r="E665" s="5" t="s">
        <v>1001</v>
      </c>
      <c r="F665" s="6" t="str">
        <f t="shared" si="10"/>
        <v>Link to r/phillybeer</v>
      </c>
      <c r="G665" s="14" t="s">
        <v>16</v>
      </c>
    </row>
    <row r="666" spans="1:7" x14ac:dyDescent="0.35">
      <c r="A666" s="7" t="s">
        <v>1091</v>
      </c>
      <c r="B666" s="8">
        <v>405</v>
      </c>
      <c r="C666" s="8" t="s">
        <v>110</v>
      </c>
      <c r="D666" s="8" t="s">
        <v>111</v>
      </c>
      <c r="E666" s="8" t="s">
        <v>1001</v>
      </c>
      <c r="F666" s="9" t="str">
        <f t="shared" si="10"/>
        <v>Link to r/elitedangerousxboxone</v>
      </c>
      <c r="G666" s="14" t="s">
        <v>16</v>
      </c>
    </row>
    <row r="667" spans="1:7" x14ac:dyDescent="0.35">
      <c r="A667" s="4" t="s">
        <v>1092</v>
      </c>
      <c r="B667" s="5">
        <v>222</v>
      </c>
      <c r="C667" s="5" t="s">
        <v>110</v>
      </c>
      <c r="D667" s="5" t="s">
        <v>111</v>
      </c>
      <c r="E667" s="5" t="s">
        <v>1001</v>
      </c>
      <c r="F667" s="6" t="str">
        <f t="shared" si="10"/>
        <v>Link to r/DentoEnts</v>
      </c>
      <c r="G667" s="14" t="s">
        <v>843</v>
      </c>
    </row>
    <row r="668" spans="1:7" x14ac:dyDescent="0.35">
      <c r="A668" s="7" t="s">
        <v>1093</v>
      </c>
      <c r="B668" s="8">
        <v>1395</v>
      </c>
      <c r="C668" s="8" t="s">
        <v>110</v>
      </c>
      <c r="D668" s="8" t="s">
        <v>111</v>
      </c>
      <c r="E668" s="8" t="s">
        <v>1001</v>
      </c>
      <c r="F668" s="9" t="str">
        <f t="shared" si="10"/>
        <v>Link to r/bostonbeer</v>
      </c>
      <c r="G668" s="14" t="s">
        <v>1094</v>
      </c>
    </row>
    <row r="669" spans="1:7" x14ac:dyDescent="0.35">
      <c r="A669" s="4" t="s">
        <v>1095</v>
      </c>
      <c r="B669" s="5">
        <v>793</v>
      </c>
      <c r="C669" s="5" t="s">
        <v>110</v>
      </c>
      <c r="D669" s="5" t="s">
        <v>111</v>
      </c>
      <c r="E669" s="5" t="s">
        <v>1001</v>
      </c>
      <c r="F669" s="6" t="str">
        <f t="shared" si="10"/>
        <v>Link to r/ArtInspiration</v>
      </c>
      <c r="G669" s="14" t="s">
        <v>16</v>
      </c>
    </row>
    <row r="670" spans="1:7" x14ac:dyDescent="0.35">
      <c r="A670" s="7" t="s">
        <v>1096</v>
      </c>
      <c r="B670" s="8">
        <v>191</v>
      </c>
      <c r="C670" s="8" t="s">
        <v>110</v>
      </c>
      <c r="D670" s="8" t="s">
        <v>111</v>
      </c>
      <c r="E670" s="8" t="s">
        <v>1001</v>
      </c>
      <c r="F670" s="9" t="str">
        <f t="shared" si="10"/>
        <v>Link to r/animalsfallingoff</v>
      </c>
      <c r="G670" s="14" t="s">
        <v>16</v>
      </c>
    </row>
    <row r="671" spans="1:7" x14ac:dyDescent="0.35">
      <c r="A671" s="4" t="s">
        <v>1097</v>
      </c>
      <c r="B671" s="5">
        <v>232</v>
      </c>
      <c r="C671" s="5" t="s">
        <v>110</v>
      </c>
      <c r="D671" s="5" t="s">
        <v>111</v>
      </c>
      <c r="E671" s="5" t="s">
        <v>1001</v>
      </c>
      <c r="F671" s="6" t="str">
        <f t="shared" si="10"/>
        <v>Link to r/oddlyuncomfortable</v>
      </c>
      <c r="G671" s="14" t="s">
        <v>1098</v>
      </c>
    </row>
    <row r="672" spans="1:7" x14ac:dyDescent="0.35">
      <c r="A672" s="7" t="s">
        <v>1099</v>
      </c>
      <c r="B672" s="8">
        <v>926</v>
      </c>
      <c r="C672" s="8" t="s">
        <v>110</v>
      </c>
      <c r="D672" s="8" t="s">
        <v>111</v>
      </c>
      <c r="E672" s="8" t="s">
        <v>1001</v>
      </c>
      <c r="F672" s="9" t="str">
        <f t="shared" si="10"/>
        <v>Link to r/NNS</v>
      </c>
      <c r="G672" s="14" t="s">
        <v>16</v>
      </c>
    </row>
    <row r="673" spans="1:7" x14ac:dyDescent="0.35">
      <c r="A673" s="4" t="s">
        <v>1100</v>
      </c>
      <c r="B673" s="5">
        <v>477</v>
      </c>
      <c r="C673" s="5" t="s">
        <v>110</v>
      </c>
      <c r="D673" s="5" t="s">
        <v>111</v>
      </c>
      <c r="E673" s="5" t="s">
        <v>1001</v>
      </c>
      <c r="F673" s="6" t="str">
        <f t="shared" si="10"/>
        <v>Link to r/LogoDesigning</v>
      </c>
      <c r="G673" s="14" t="s">
        <v>16</v>
      </c>
    </row>
    <row r="674" spans="1:7" x14ac:dyDescent="0.35">
      <c r="A674" s="7" t="s">
        <v>1101</v>
      </c>
      <c r="B674" s="8">
        <v>661</v>
      </c>
      <c r="C674" s="8" t="s">
        <v>110</v>
      </c>
      <c r="D674" s="8" t="s">
        <v>111</v>
      </c>
      <c r="E674" s="8" t="s">
        <v>1001</v>
      </c>
      <c r="F674" s="9" t="str">
        <f t="shared" si="10"/>
        <v>Link to r/NoMansSky_PC</v>
      </c>
      <c r="G674" s="14" t="s">
        <v>16</v>
      </c>
    </row>
    <row r="675" spans="1:7" x14ac:dyDescent="0.35">
      <c r="A675" s="4" t="s">
        <v>1102</v>
      </c>
      <c r="B675" s="5">
        <v>957</v>
      </c>
      <c r="C675" s="5" t="s">
        <v>110</v>
      </c>
      <c r="D675" s="5" t="s">
        <v>111</v>
      </c>
      <c r="E675" s="5" t="s">
        <v>1001</v>
      </c>
      <c r="F675" s="6" t="str">
        <f t="shared" si="10"/>
        <v>Link to r/OldMen</v>
      </c>
      <c r="G675" s="14" t="s">
        <v>1103</v>
      </c>
    </row>
    <row r="676" spans="1:7" x14ac:dyDescent="0.35">
      <c r="A676" s="7" t="s">
        <v>1104</v>
      </c>
      <c r="B676" s="8">
        <v>639</v>
      </c>
      <c r="C676" s="8" t="s">
        <v>110</v>
      </c>
      <c r="D676" s="8" t="s">
        <v>111</v>
      </c>
      <c r="E676" s="8" t="s">
        <v>1001</v>
      </c>
      <c r="F676" s="9" t="str">
        <f t="shared" si="10"/>
        <v>Link to r/Squeezed</v>
      </c>
      <c r="G676" s="14" t="s">
        <v>16</v>
      </c>
    </row>
    <row r="677" spans="1:7" x14ac:dyDescent="0.35">
      <c r="A677" s="4" t="s">
        <v>1105</v>
      </c>
      <c r="B677" s="5">
        <v>183</v>
      </c>
      <c r="C677" s="5" t="s">
        <v>110</v>
      </c>
      <c r="D677" s="5" t="s">
        <v>111</v>
      </c>
      <c r="E677" s="5" t="s">
        <v>1001</v>
      </c>
      <c r="F677" s="6" t="str">
        <f t="shared" si="10"/>
        <v>Link to r/2QB</v>
      </c>
      <c r="G677" s="14" t="s">
        <v>1106</v>
      </c>
    </row>
    <row r="678" spans="1:7" x14ac:dyDescent="0.35">
      <c r="A678" s="7" t="s">
        <v>104</v>
      </c>
      <c r="B678" s="8">
        <v>150</v>
      </c>
      <c r="C678" s="8" t="s">
        <v>110</v>
      </c>
      <c r="D678" s="8" t="s">
        <v>25</v>
      </c>
      <c r="E678" s="8" t="s">
        <v>1001</v>
      </c>
      <c r="F678" s="9" t="str">
        <f t="shared" si="10"/>
        <v>Link to r/Coding_4_Teens</v>
      </c>
      <c r="G678" s="14" t="s">
        <v>16</v>
      </c>
    </row>
    <row r="679" spans="1:7" x14ac:dyDescent="0.35">
      <c r="A679" s="4" t="s">
        <v>1107</v>
      </c>
      <c r="B679" s="5">
        <v>1843</v>
      </c>
      <c r="C679" s="5" t="s">
        <v>110</v>
      </c>
      <c r="D679" s="5" t="s">
        <v>111</v>
      </c>
      <c r="E679" s="5" t="s">
        <v>1001</v>
      </c>
      <c r="F679" s="6" t="str">
        <f t="shared" si="10"/>
        <v>Link to r/comunidadespanol</v>
      </c>
      <c r="G679" s="14" t="s">
        <v>1108</v>
      </c>
    </row>
    <row r="680" spans="1:7" x14ac:dyDescent="0.35">
      <c r="A680" s="7" t="s">
        <v>1109</v>
      </c>
      <c r="B680" s="8">
        <v>177</v>
      </c>
      <c r="C680" s="8" t="s">
        <v>110</v>
      </c>
      <c r="D680" s="8" t="s">
        <v>111</v>
      </c>
      <c r="E680" s="8" t="s">
        <v>1001</v>
      </c>
      <c r="F680" s="9" t="str">
        <f t="shared" si="10"/>
        <v>Link to r/GMC_cars</v>
      </c>
      <c r="G680" s="14" t="s">
        <v>1110</v>
      </c>
    </row>
    <row r="681" spans="1:7" x14ac:dyDescent="0.35">
      <c r="A681" s="4" t="s">
        <v>1111</v>
      </c>
      <c r="B681" s="5">
        <v>247</v>
      </c>
      <c r="C681" s="5" t="s">
        <v>110</v>
      </c>
      <c r="D681" s="5" t="s">
        <v>111</v>
      </c>
      <c r="E681" s="5" t="s">
        <v>1001</v>
      </c>
      <c r="F681" s="6" t="str">
        <f t="shared" si="10"/>
        <v>Link to r/chicagoweather</v>
      </c>
      <c r="G681" s="14" t="s">
        <v>16</v>
      </c>
    </row>
    <row r="682" spans="1:7" x14ac:dyDescent="0.35">
      <c r="A682" s="7" t="s">
        <v>1112</v>
      </c>
      <c r="B682" s="8">
        <v>336</v>
      </c>
      <c r="C682" s="8" t="s">
        <v>110</v>
      </c>
      <c r="D682" s="8" t="s">
        <v>111</v>
      </c>
      <c r="E682" s="8" t="s">
        <v>1001</v>
      </c>
      <c r="F682" s="9" t="str">
        <f t="shared" si="10"/>
        <v>Link to r/SydneyStoners</v>
      </c>
      <c r="G682" s="14" t="s">
        <v>16</v>
      </c>
    </row>
    <row r="683" spans="1:7" x14ac:dyDescent="0.35">
      <c r="A683" s="4" t="s">
        <v>1113</v>
      </c>
      <c r="B683" s="5">
        <v>876</v>
      </c>
      <c r="C683" s="5" t="s">
        <v>110</v>
      </c>
      <c r="D683" s="5" t="s">
        <v>111</v>
      </c>
      <c r="E683" s="5" t="s">
        <v>1001</v>
      </c>
      <c r="F683" s="6" t="str">
        <f t="shared" si="10"/>
        <v>Link to r/MegaLinksIta</v>
      </c>
      <c r="G683" s="14" t="s">
        <v>16</v>
      </c>
    </row>
    <row r="684" spans="1:7" x14ac:dyDescent="0.35">
      <c r="A684" s="7" t="s">
        <v>1114</v>
      </c>
      <c r="B684" s="8">
        <v>562</v>
      </c>
      <c r="C684" s="8" t="s">
        <v>110</v>
      </c>
      <c r="D684" s="8" t="s">
        <v>111</v>
      </c>
      <c r="E684" s="8" t="s">
        <v>1001</v>
      </c>
      <c r="F684" s="9" t="str">
        <f t="shared" si="10"/>
        <v>Link to r/dollarama</v>
      </c>
      <c r="G684" s="14" t="s">
        <v>1115</v>
      </c>
    </row>
    <row r="685" spans="1:7" x14ac:dyDescent="0.35">
      <c r="A685" s="4" t="s">
        <v>1116</v>
      </c>
      <c r="B685" s="5">
        <v>181</v>
      </c>
      <c r="C685" s="5" t="s">
        <v>110</v>
      </c>
      <c r="D685" s="5" t="s">
        <v>111</v>
      </c>
      <c r="E685" s="5" t="s">
        <v>1001</v>
      </c>
      <c r="F685" s="6" t="str">
        <f t="shared" si="10"/>
        <v>Link to r/oldguitars</v>
      </c>
      <c r="G685" s="14" t="s">
        <v>1117</v>
      </c>
    </row>
    <row r="686" spans="1:7" x14ac:dyDescent="0.35">
      <c r="A686" s="7" t="s">
        <v>1118</v>
      </c>
      <c r="B686" s="8">
        <v>230</v>
      </c>
      <c r="C686" s="8" t="s">
        <v>110</v>
      </c>
      <c r="D686" s="8" t="s">
        <v>111</v>
      </c>
      <c r="E686" s="8" t="s">
        <v>1001</v>
      </c>
      <c r="F686" s="9" t="str">
        <f t="shared" si="10"/>
        <v>Link to r/bogpill</v>
      </c>
      <c r="G686" s="14" t="s">
        <v>612</v>
      </c>
    </row>
    <row r="687" spans="1:7" x14ac:dyDescent="0.35">
      <c r="A687" s="4" t="s">
        <v>1119</v>
      </c>
      <c r="B687" s="5">
        <v>713</v>
      </c>
      <c r="C687" s="5" t="s">
        <v>110</v>
      </c>
      <c r="D687" s="5" t="s">
        <v>111</v>
      </c>
      <c r="E687" s="5" t="s">
        <v>1001</v>
      </c>
      <c r="F687" s="6" t="str">
        <f t="shared" si="10"/>
        <v>Link to r/rbrasil</v>
      </c>
      <c r="G687" s="14" t="s">
        <v>1120</v>
      </c>
    </row>
    <row r="688" spans="1:7" x14ac:dyDescent="0.35">
      <c r="A688" s="7" t="s">
        <v>1121</v>
      </c>
      <c r="B688" s="8">
        <v>477</v>
      </c>
      <c r="C688" s="8" t="s">
        <v>110</v>
      </c>
      <c r="D688" s="8" t="s">
        <v>111</v>
      </c>
      <c r="E688" s="8" t="s">
        <v>1001</v>
      </c>
      <c r="F688" s="9" t="str">
        <f t="shared" si="10"/>
        <v>Link to r/rcomics</v>
      </c>
      <c r="G688" s="14" t="s">
        <v>16</v>
      </c>
    </row>
    <row r="689" spans="1:7" x14ac:dyDescent="0.35">
      <c r="A689" s="4" t="s">
        <v>1122</v>
      </c>
      <c r="B689" s="5">
        <v>271</v>
      </c>
      <c r="C689" s="5" t="s">
        <v>110</v>
      </c>
      <c r="D689" s="5" t="s">
        <v>111</v>
      </c>
      <c r="E689" s="5" t="s">
        <v>1001</v>
      </c>
      <c r="F689" s="6" t="str">
        <f t="shared" si="10"/>
        <v>Link to r/redfin</v>
      </c>
      <c r="G689" s="14" t="s">
        <v>263</v>
      </c>
    </row>
    <row r="690" spans="1:7" x14ac:dyDescent="0.35">
      <c r="A690" s="7" t="s">
        <v>1123</v>
      </c>
      <c r="B690" s="8">
        <v>474</v>
      </c>
      <c r="C690" s="8" t="s">
        <v>110</v>
      </c>
      <c r="D690" s="8" t="s">
        <v>111</v>
      </c>
      <c r="E690" s="8" t="s">
        <v>1001</v>
      </c>
      <c r="F690" s="9" t="str">
        <f t="shared" si="10"/>
        <v>Link to r/targetcoupons</v>
      </c>
      <c r="G690" s="14" t="s">
        <v>16</v>
      </c>
    </row>
    <row r="691" spans="1:7" x14ac:dyDescent="0.35">
      <c r="A691" s="4" t="s">
        <v>1124</v>
      </c>
      <c r="B691" s="5">
        <v>2419</v>
      </c>
      <c r="C691" s="5" t="s">
        <v>110</v>
      </c>
      <c r="D691" s="5" t="s">
        <v>111</v>
      </c>
      <c r="E691" s="5" t="s">
        <v>1001</v>
      </c>
      <c r="F691" s="6" t="str">
        <f t="shared" si="10"/>
        <v>Link to r/Warhammer40KArt</v>
      </c>
      <c r="G691" s="14" t="s">
        <v>1125</v>
      </c>
    </row>
    <row r="692" spans="1:7" x14ac:dyDescent="0.35">
      <c r="A692" s="7" t="s">
        <v>1126</v>
      </c>
      <c r="B692" s="8">
        <v>275</v>
      </c>
      <c r="C692" s="8" t="s">
        <v>110</v>
      </c>
      <c r="D692" s="8" t="s">
        <v>111</v>
      </c>
      <c r="E692" s="8" t="s">
        <v>1001</v>
      </c>
      <c r="F692" s="9" t="str">
        <f t="shared" si="10"/>
        <v>Link to r/leedscycling</v>
      </c>
      <c r="G692" s="14" t="s">
        <v>16</v>
      </c>
    </row>
    <row r="693" spans="1:7" x14ac:dyDescent="0.35">
      <c r="A693" s="4" t="s">
        <v>1127</v>
      </c>
      <c r="B693" s="5">
        <v>404</v>
      </c>
      <c r="C693" s="5" t="s">
        <v>110</v>
      </c>
      <c r="D693" s="5" t="s">
        <v>111</v>
      </c>
      <c r="E693" s="5" t="s">
        <v>1001</v>
      </c>
      <c r="F693" s="6" t="str">
        <f t="shared" si="10"/>
        <v>Link to r/marriagecounseling</v>
      </c>
      <c r="G693" s="14" t="s">
        <v>16</v>
      </c>
    </row>
    <row r="694" spans="1:7" x14ac:dyDescent="0.35">
      <c r="A694" s="7" t="s">
        <v>1128</v>
      </c>
      <c r="B694" s="8">
        <v>184</v>
      </c>
      <c r="C694" s="8" t="s">
        <v>110</v>
      </c>
      <c r="D694" s="8" t="s">
        <v>111</v>
      </c>
      <c r="E694" s="8" t="s">
        <v>1001</v>
      </c>
      <c r="F694" s="9" t="str">
        <f t="shared" si="10"/>
        <v>Link to r/Meme_Lads</v>
      </c>
      <c r="G694" s="14" t="s">
        <v>417</v>
      </c>
    </row>
    <row r="695" spans="1:7" x14ac:dyDescent="0.35">
      <c r="A695" s="4" t="s">
        <v>1129</v>
      </c>
      <c r="B695" s="5">
        <v>1274</v>
      </c>
      <c r="C695" s="5" t="s">
        <v>110</v>
      </c>
      <c r="D695" s="5" t="s">
        <v>111</v>
      </c>
      <c r="E695" s="5" t="s">
        <v>1001</v>
      </c>
      <c r="F695" s="6" t="str">
        <f t="shared" si="10"/>
        <v>Link to r/robbinhood</v>
      </c>
      <c r="G695" s="14" t="s">
        <v>1130</v>
      </c>
    </row>
    <row r="696" spans="1:7" x14ac:dyDescent="0.35">
      <c r="A696" s="7" t="s">
        <v>1131</v>
      </c>
      <c r="B696" s="8">
        <v>2156</v>
      </c>
      <c r="C696" s="8" t="s">
        <v>110</v>
      </c>
      <c r="D696" s="8" t="s">
        <v>111</v>
      </c>
      <c r="E696" s="8" t="s">
        <v>1001</v>
      </c>
      <c r="F696" s="9" t="str">
        <f t="shared" si="10"/>
        <v>Link to r/CloudArchitect</v>
      </c>
      <c r="G696" s="14" t="s">
        <v>1132</v>
      </c>
    </row>
    <row r="697" spans="1:7" x14ac:dyDescent="0.35">
      <c r="A697" s="4" t="s">
        <v>1133</v>
      </c>
      <c r="B697" s="5">
        <v>218</v>
      </c>
      <c r="C697" s="5" t="s">
        <v>110</v>
      </c>
      <c r="D697" s="5" t="s">
        <v>111</v>
      </c>
      <c r="E697" s="5" t="s">
        <v>1001</v>
      </c>
      <c r="F697" s="6" t="str">
        <f t="shared" si="10"/>
        <v>Link to r/ShowerScience</v>
      </c>
      <c r="G697" s="14" t="s">
        <v>16</v>
      </c>
    </row>
    <row r="698" spans="1:7" x14ac:dyDescent="0.35">
      <c r="A698" s="7" t="s">
        <v>1134</v>
      </c>
      <c r="B698" s="8">
        <v>236</v>
      </c>
      <c r="C698" s="8" t="s">
        <v>110</v>
      </c>
      <c r="D698" s="8" t="s">
        <v>111</v>
      </c>
      <c r="E698" s="8" t="s">
        <v>1135</v>
      </c>
      <c r="F698" s="9" t="str">
        <f t="shared" si="10"/>
        <v>Link to r/PhilsNation</v>
      </c>
      <c r="G698" s="14" t="s">
        <v>16</v>
      </c>
    </row>
    <row r="699" spans="1:7" x14ac:dyDescent="0.35">
      <c r="A699" s="4" t="s">
        <v>1136</v>
      </c>
      <c r="B699" s="5">
        <v>385</v>
      </c>
      <c r="C699" s="5" t="s">
        <v>110</v>
      </c>
      <c r="D699" s="5" t="s">
        <v>111</v>
      </c>
      <c r="E699" s="5" t="s">
        <v>1135</v>
      </c>
      <c r="F699" s="6" t="str">
        <f t="shared" si="10"/>
        <v>Link to r/revision</v>
      </c>
      <c r="G699" s="14" t="s">
        <v>214</v>
      </c>
    </row>
    <row r="700" spans="1:7" x14ac:dyDescent="0.35">
      <c r="A700" s="7" t="s">
        <v>1137</v>
      </c>
      <c r="B700" s="8">
        <v>339</v>
      </c>
      <c r="C700" s="8" t="s">
        <v>110</v>
      </c>
      <c r="D700" s="8" t="s">
        <v>111</v>
      </c>
      <c r="E700" s="8" t="s">
        <v>1135</v>
      </c>
      <c r="F700" s="9" t="str">
        <f t="shared" si="10"/>
        <v>Link to r/Goldstocks</v>
      </c>
      <c r="G700" s="14" t="s">
        <v>1138</v>
      </c>
    </row>
    <row r="701" spans="1:7" x14ac:dyDescent="0.35">
      <c r="A701" s="4" t="s">
        <v>1139</v>
      </c>
      <c r="B701" s="5">
        <v>316</v>
      </c>
      <c r="C701" s="5" t="s">
        <v>110</v>
      </c>
      <c r="D701" s="5" t="s">
        <v>111</v>
      </c>
      <c r="E701" s="5" t="s">
        <v>1135</v>
      </c>
      <c r="F701" s="6" t="str">
        <f t="shared" si="10"/>
        <v>Link to r/Too_Savage</v>
      </c>
      <c r="G701" s="14" t="s">
        <v>1140</v>
      </c>
    </row>
    <row r="702" spans="1:7" x14ac:dyDescent="0.35">
      <c r="A702" s="7" t="s">
        <v>1141</v>
      </c>
      <c r="B702" s="8">
        <v>297</v>
      </c>
      <c r="C702" s="8" t="s">
        <v>110</v>
      </c>
      <c r="D702" s="8" t="s">
        <v>111</v>
      </c>
      <c r="E702" s="8" t="s">
        <v>1135</v>
      </c>
      <c r="F702" s="9" t="str">
        <f t="shared" si="10"/>
        <v>Link to r/AutoClassic</v>
      </c>
      <c r="G702" s="14" t="s">
        <v>16</v>
      </c>
    </row>
    <row r="703" spans="1:7" x14ac:dyDescent="0.35">
      <c r="A703" s="4" t="s">
        <v>1142</v>
      </c>
      <c r="B703" s="5">
        <v>423</v>
      </c>
      <c r="C703" s="5" t="s">
        <v>110</v>
      </c>
      <c r="D703" s="5" t="s">
        <v>111</v>
      </c>
      <c r="E703" s="5" t="s">
        <v>1135</v>
      </c>
      <c r="F703" s="6" t="str">
        <f t="shared" si="10"/>
        <v>Link to r/TheCryptoCapitalGroup</v>
      </c>
      <c r="G703" s="14" t="s">
        <v>1143</v>
      </c>
    </row>
    <row r="704" spans="1:7" x14ac:dyDescent="0.35">
      <c r="A704" s="7" t="s">
        <v>1144</v>
      </c>
      <c r="B704" s="8">
        <v>338</v>
      </c>
      <c r="C704" s="8" t="s">
        <v>110</v>
      </c>
      <c r="D704" s="8" t="s">
        <v>111</v>
      </c>
      <c r="E704" s="8" t="s">
        <v>1135</v>
      </c>
      <c r="F704" s="9" t="str">
        <f t="shared" si="10"/>
        <v>Link to r/HoaxOrFact</v>
      </c>
      <c r="G704" s="14" t="s">
        <v>16</v>
      </c>
    </row>
    <row r="705" spans="1:7" x14ac:dyDescent="0.35">
      <c r="A705" s="4" t="s">
        <v>1145</v>
      </c>
      <c r="B705" s="5">
        <v>170</v>
      </c>
      <c r="C705" s="5" t="s">
        <v>110</v>
      </c>
      <c r="D705" s="5" t="s">
        <v>111</v>
      </c>
      <c r="E705" s="5" t="s">
        <v>1135</v>
      </c>
      <c r="F705" s="6" t="str">
        <f t="shared" si="10"/>
        <v>Link to r/torontogirl</v>
      </c>
      <c r="G705" s="14" t="s">
        <v>968</v>
      </c>
    </row>
    <row r="706" spans="1:7" x14ac:dyDescent="0.35">
      <c r="A706" s="7" t="s">
        <v>1146</v>
      </c>
      <c r="B706" s="8">
        <v>173</v>
      </c>
      <c r="C706" s="8" t="s">
        <v>110</v>
      </c>
      <c r="D706" s="8" t="s">
        <v>111</v>
      </c>
      <c r="E706" s="8" t="s">
        <v>1135</v>
      </c>
      <c r="F706" s="9" t="str">
        <f t="shared" ref="F706:F769" si="11">HYPERLINK("https://www.reddit.com/r/" &amp; A706, "Link to r/" &amp; A706)</f>
        <v>Link to r/PropBuilders</v>
      </c>
      <c r="G706" s="14" t="s">
        <v>16</v>
      </c>
    </row>
    <row r="707" spans="1:7" x14ac:dyDescent="0.35">
      <c r="A707" s="4" t="s">
        <v>1147</v>
      </c>
      <c r="B707" s="5">
        <v>587</v>
      </c>
      <c r="C707" s="5" t="s">
        <v>110</v>
      </c>
      <c r="D707" s="5" t="s">
        <v>111</v>
      </c>
      <c r="E707" s="5" t="s">
        <v>1135</v>
      </c>
      <c r="F707" s="6" t="str">
        <f t="shared" si="11"/>
        <v>Link to r/teenthings</v>
      </c>
      <c r="G707" s="14" t="s">
        <v>1148</v>
      </c>
    </row>
    <row r="708" spans="1:7" x14ac:dyDescent="0.35">
      <c r="A708" s="7" t="s">
        <v>1149</v>
      </c>
      <c r="B708" s="8">
        <v>315</v>
      </c>
      <c r="C708" s="8" t="s">
        <v>110</v>
      </c>
      <c r="D708" s="8" t="s">
        <v>111</v>
      </c>
      <c r="E708" s="8" t="s">
        <v>1135</v>
      </c>
      <c r="F708" s="9" t="str">
        <f t="shared" si="11"/>
        <v>Link to r/metalheadsunited</v>
      </c>
      <c r="G708" s="14" t="s">
        <v>16</v>
      </c>
    </row>
    <row r="709" spans="1:7" x14ac:dyDescent="0.35">
      <c r="A709" s="4" t="s">
        <v>1150</v>
      </c>
      <c r="B709" s="5">
        <v>317</v>
      </c>
      <c r="C709" s="5" t="s">
        <v>110</v>
      </c>
      <c r="D709" s="5" t="s">
        <v>111</v>
      </c>
      <c r="E709" s="5" t="s">
        <v>1135</v>
      </c>
      <c r="F709" s="6" t="str">
        <f t="shared" si="11"/>
        <v>Link to r/naples_florida</v>
      </c>
      <c r="G709" s="14" t="s">
        <v>601</v>
      </c>
    </row>
    <row r="710" spans="1:7" x14ac:dyDescent="0.35">
      <c r="A710" s="7" t="s">
        <v>1151</v>
      </c>
      <c r="B710" s="8">
        <v>237</v>
      </c>
      <c r="C710" s="8" t="s">
        <v>110</v>
      </c>
      <c r="D710" s="8" t="s">
        <v>111</v>
      </c>
      <c r="E710" s="8" t="s">
        <v>1135</v>
      </c>
      <c r="F710" s="9" t="str">
        <f t="shared" si="11"/>
        <v>Link to r/Anarchy_Reddit</v>
      </c>
      <c r="G710" s="14" t="s">
        <v>1152</v>
      </c>
    </row>
    <row r="711" spans="1:7" x14ac:dyDescent="0.35">
      <c r="A711" s="4" t="s">
        <v>1153</v>
      </c>
      <c r="B711" s="5">
        <v>258</v>
      </c>
      <c r="C711" s="5" t="s">
        <v>110</v>
      </c>
      <c r="D711" s="5" t="s">
        <v>111</v>
      </c>
      <c r="E711" s="5" t="s">
        <v>1135</v>
      </c>
      <c r="F711" s="6" t="str">
        <f t="shared" si="11"/>
        <v>Link to r/GolfTDI</v>
      </c>
      <c r="G711" s="14" t="s">
        <v>1154</v>
      </c>
    </row>
    <row r="712" spans="1:7" x14ac:dyDescent="0.35">
      <c r="A712" s="7" t="s">
        <v>1155</v>
      </c>
      <c r="B712" s="8">
        <v>943</v>
      </c>
      <c r="C712" s="8" t="s">
        <v>110</v>
      </c>
      <c r="D712" s="8" t="s">
        <v>111</v>
      </c>
      <c r="E712" s="8" t="s">
        <v>1135</v>
      </c>
      <c r="F712" s="9" t="str">
        <f t="shared" si="11"/>
        <v>Link to r/Eromanga_Sensei</v>
      </c>
      <c r="G712" s="14" t="s">
        <v>1156</v>
      </c>
    </row>
    <row r="713" spans="1:7" x14ac:dyDescent="0.35">
      <c r="A713" s="4" t="s">
        <v>1157</v>
      </c>
      <c r="B713" s="5">
        <v>827</v>
      </c>
      <c r="C713" s="5" t="s">
        <v>110</v>
      </c>
      <c r="D713" s="5" t="s">
        <v>111</v>
      </c>
      <c r="E713" s="5" t="s">
        <v>1135</v>
      </c>
      <c r="F713" s="6" t="str">
        <f t="shared" si="11"/>
        <v>Link to r/JobSearchBuddies</v>
      </c>
      <c r="G713" s="14" t="s">
        <v>16</v>
      </c>
    </row>
    <row r="714" spans="1:7" x14ac:dyDescent="0.35">
      <c r="A714" s="7" t="s">
        <v>1158</v>
      </c>
      <c r="B714" s="8">
        <v>262</v>
      </c>
      <c r="C714" s="8" t="s">
        <v>110</v>
      </c>
      <c r="D714" s="8" t="s">
        <v>111</v>
      </c>
      <c r="E714" s="8" t="s">
        <v>1135</v>
      </c>
      <c r="F714" s="9" t="str">
        <f t="shared" si="11"/>
        <v>Link to r/2xCBookClub</v>
      </c>
      <c r="G714" s="14" t="s">
        <v>16</v>
      </c>
    </row>
    <row r="715" spans="1:7" x14ac:dyDescent="0.35">
      <c r="A715" s="4" t="s">
        <v>1159</v>
      </c>
      <c r="B715" s="5">
        <v>245</v>
      </c>
      <c r="C715" s="5" t="s">
        <v>110</v>
      </c>
      <c r="D715" s="5" t="s">
        <v>111</v>
      </c>
      <c r="E715" s="5" t="s">
        <v>1135</v>
      </c>
      <c r="F715" s="6" t="str">
        <f t="shared" si="11"/>
        <v>Link to r/ShutUpEntTakeMyMoney</v>
      </c>
      <c r="G715" s="14" t="s">
        <v>16</v>
      </c>
    </row>
    <row r="716" spans="1:7" x14ac:dyDescent="0.35">
      <c r="A716" s="7" t="s">
        <v>1160</v>
      </c>
      <c r="B716" s="8">
        <v>742</v>
      </c>
      <c r="C716" s="8" t="s">
        <v>110</v>
      </c>
      <c r="D716" s="8" t="s">
        <v>111</v>
      </c>
      <c r="E716" s="8" t="s">
        <v>1135</v>
      </c>
      <c r="F716" s="9" t="str">
        <f t="shared" si="11"/>
        <v>Link to r/ARABGIRLSPICS</v>
      </c>
      <c r="G716" s="14" t="s">
        <v>16</v>
      </c>
    </row>
    <row r="717" spans="1:7" x14ac:dyDescent="0.35">
      <c r="A717" s="4" t="s">
        <v>1161</v>
      </c>
      <c r="B717" s="5">
        <v>656</v>
      </c>
      <c r="C717" s="5" t="s">
        <v>110</v>
      </c>
      <c r="D717" s="5" t="s">
        <v>111</v>
      </c>
      <c r="E717" s="5" t="s">
        <v>1135</v>
      </c>
      <c r="F717" s="6" t="str">
        <f t="shared" si="11"/>
        <v>Link to r/Drosophila</v>
      </c>
      <c r="G717" s="14" t="s">
        <v>1162</v>
      </c>
    </row>
    <row r="718" spans="1:7" x14ac:dyDescent="0.35">
      <c r="A718" s="7" t="s">
        <v>1163</v>
      </c>
      <c r="B718" s="8">
        <v>324</v>
      </c>
      <c r="C718" s="8" t="s">
        <v>110</v>
      </c>
      <c r="D718" s="8" t="s">
        <v>111</v>
      </c>
      <c r="E718" s="8" t="s">
        <v>1135</v>
      </c>
      <c r="F718" s="9" t="str">
        <f t="shared" si="11"/>
        <v>Link to r/Awkwardstories</v>
      </c>
      <c r="G718" s="14" t="s">
        <v>16</v>
      </c>
    </row>
    <row r="719" spans="1:7" x14ac:dyDescent="0.35">
      <c r="A719" s="4" t="s">
        <v>1164</v>
      </c>
      <c r="B719" s="5">
        <v>191</v>
      </c>
      <c r="C719" s="5" t="s">
        <v>110</v>
      </c>
      <c r="D719" s="5" t="s">
        <v>111</v>
      </c>
      <c r="E719" s="5" t="s">
        <v>1135</v>
      </c>
      <c r="F719" s="6" t="str">
        <f t="shared" si="11"/>
        <v>Link to r/opticalnetworking</v>
      </c>
      <c r="G719" s="14" t="s">
        <v>16</v>
      </c>
    </row>
    <row r="720" spans="1:7" x14ac:dyDescent="0.35">
      <c r="A720" s="7" t="s">
        <v>1165</v>
      </c>
      <c r="B720" s="8">
        <v>188</v>
      </c>
      <c r="C720" s="8" t="s">
        <v>110</v>
      </c>
      <c r="D720" s="8" t="s">
        <v>111</v>
      </c>
      <c r="E720" s="8" t="s">
        <v>1135</v>
      </c>
      <c r="F720" s="9" t="str">
        <f t="shared" si="11"/>
        <v>Link to r/SocialSensei</v>
      </c>
      <c r="G720" s="14" t="s">
        <v>16</v>
      </c>
    </row>
    <row r="721" spans="1:7" x14ac:dyDescent="0.35">
      <c r="A721" s="4" t="s">
        <v>1166</v>
      </c>
      <c r="B721" s="5">
        <v>155</v>
      </c>
      <c r="C721" s="5" t="s">
        <v>110</v>
      </c>
      <c r="D721" s="5" t="s">
        <v>111</v>
      </c>
      <c r="E721" s="5" t="s">
        <v>1135</v>
      </c>
      <c r="F721" s="6" t="str">
        <f t="shared" si="11"/>
        <v>Link to r/leatherbelts</v>
      </c>
      <c r="G721" s="14" t="s">
        <v>1167</v>
      </c>
    </row>
    <row r="722" spans="1:7" x14ac:dyDescent="0.35">
      <c r="A722" s="7" t="s">
        <v>1168</v>
      </c>
      <c r="B722" s="8">
        <v>265</v>
      </c>
      <c r="C722" s="8" t="s">
        <v>110</v>
      </c>
      <c r="D722" s="8" t="s">
        <v>111</v>
      </c>
      <c r="E722" s="8" t="s">
        <v>1135</v>
      </c>
      <c r="F722" s="9" t="str">
        <f t="shared" si="11"/>
        <v>Link to r/requestasketch</v>
      </c>
      <c r="G722" s="14" t="s">
        <v>1169</v>
      </c>
    </row>
    <row r="723" spans="1:7" x14ac:dyDescent="0.35">
      <c r="A723" s="4" t="s">
        <v>1170</v>
      </c>
      <c r="B723" s="5">
        <v>523</v>
      </c>
      <c r="C723" s="5" t="s">
        <v>110</v>
      </c>
      <c r="D723" s="5" t="s">
        <v>111</v>
      </c>
      <c r="E723" s="5" t="s">
        <v>1135</v>
      </c>
      <c r="F723" s="6" t="str">
        <f t="shared" si="11"/>
        <v>Link to r/The_Foo_Fighters</v>
      </c>
      <c r="G723" s="14" t="s">
        <v>1171</v>
      </c>
    </row>
    <row r="724" spans="1:7" x14ac:dyDescent="0.35">
      <c r="A724" s="7" t="s">
        <v>1172</v>
      </c>
      <c r="B724" s="8">
        <v>279</v>
      </c>
      <c r="C724" s="8" t="s">
        <v>110</v>
      </c>
      <c r="D724" s="8" t="s">
        <v>111</v>
      </c>
      <c r="E724" s="8" t="s">
        <v>1135</v>
      </c>
      <c r="F724" s="9" t="str">
        <f t="shared" si="11"/>
        <v>Link to r/Swapnote</v>
      </c>
      <c r="G724" s="14" t="s">
        <v>1173</v>
      </c>
    </row>
    <row r="725" spans="1:7" x14ac:dyDescent="0.35">
      <c r="A725" s="4" t="s">
        <v>1174</v>
      </c>
      <c r="B725" s="5">
        <v>179</v>
      </c>
      <c r="C725" s="5" t="s">
        <v>110</v>
      </c>
      <c r="D725" s="5" t="s">
        <v>111</v>
      </c>
      <c r="E725" s="5" t="s">
        <v>1135</v>
      </c>
      <c r="F725" s="6" t="str">
        <f t="shared" si="11"/>
        <v>Link to r/MissilesAndRockets</v>
      </c>
      <c r="G725" s="14" t="s">
        <v>16</v>
      </c>
    </row>
    <row r="726" spans="1:7" x14ac:dyDescent="0.35">
      <c r="A726" s="7" t="s">
        <v>1175</v>
      </c>
      <c r="B726" s="8">
        <v>266</v>
      </c>
      <c r="C726" s="8" t="s">
        <v>110</v>
      </c>
      <c r="D726" s="8" t="s">
        <v>111</v>
      </c>
      <c r="E726" s="8" t="s">
        <v>1135</v>
      </c>
      <c r="F726" s="9" t="str">
        <f t="shared" si="11"/>
        <v>Link to r/VsSkeptic</v>
      </c>
      <c r="G726" s="14" t="s">
        <v>16</v>
      </c>
    </row>
    <row r="727" spans="1:7" x14ac:dyDescent="0.35">
      <c r="A727" s="4" t="s">
        <v>1176</v>
      </c>
      <c r="B727" s="5">
        <v>925</v>
      </c>
      <c r="C727" s="5" t="s">
        <v>110</v>
      </c>
      <c r="D727" s="5" t="s">
        <v>111</v>
      </c>
      <c r="E727" s="5" t="s">
        <v>1135</v>
      </c>
      <c r="F727" s="6" t="str">
        <f t="shared" si="11"/>
        <v>Link to r/FEDSMOKER</v>
      </c>
      <c r="G727" s="14" t="s">
        <v>1177</v>
      </c>
    </row>
    <row r="728" spans="1:7" x14ac:dyDescent="0.35">
      <c r="A728" s="7" t="s">
        <v>1178</v>
      </c>
      <c r="B728" s="8">
        <v>248</v>
      </c>
      <c r="C728" s="8" t="s">
        <v>110</v>
      </c>
      <c r="D728" s="8" t="s">
        <v>111</v>
      </c>
      <c r="E728" s="8" t="s">
        <v>1135</v>
      </c>
      <c r="F728" s="9" t="str">
        <f t="shared" si="11"/>
        <v>Link to r/leet</v>
      </c>
      <c r="G728" s="14" t="s">
        <v>16</v>
      </c>
    </row>
    <row r="729" spans="1:7" x14ac:dyDescent="0.35">
      <c r="A729" s="4" t="s">
        <v>1179</v>
      </c>
      <c r="B729" s="5">
        <v>323</v>
      </c>
      <c r="C729" s="5" t="s">
        <v>110</v>
      </c>
      <c r="D729" s="5" t="s">
        <v>111</v>
      </c>
      <c r="E729" s="5" t="s">
        <v>1135</v>
      </c>
      <c r="F729" s="6" t="str">
        <f t="shared" si="11"/>
        <v>Link to r/iphonegames</v>
      </c>
      <c r="G729" s="14" t="s">
        <v>1180</v>
      </c>
    </row>
    <row r="730" spans="1:7" x14ac:dyDescent="0.35">
      <c r="A730" s="7" t="s">
        <v>1181</v>
      </c>
      <c r="B730" s="8">
        <v>208</v>
      </c>
      <c r="C730" s="8" t="s">
        <v>110</v>
      </c>
      <c r="D730" s="8" t="s">
        <v>111</v>
      </c>
      <c r="E730" s="8" t="s">
        <v>1135</v>
      </c>
      <c r="F730" s="9" t="str">
        <f t="shared" si="11"/>
        <v>Link to r/CanadianPeopleTwitter</v>
      </c>
      <c r="G730" s="14" t="s">
        <v>1182</v>
      </c>
    </row>
    <row r="731" spans="1:7" x14ac:dyDescent="0.35">
      <c r="A731" s="4" t="s">
        <v>1183</v>
      </c>
      <c r="B731" s="5">
        <v>264</v>
      </c>
      <c r="C731" s="5" t="s">
        <v>110</v>
      </c>
      <c r="D731" s="5" t="s">
        <v>111</v>
      </c>
      <c r="E731" s="5" t="s">
        <v>1135</v>
      </c>
      <c r="F731" s="6" t="str">
        <f t="shared" si="11"/>
        <v>Link to r/WeddingPhotographers</v>
      </c>
      <c r="G731" s="14" t="s">
        <v>1015</v>
      </c>
    </row>
    <row r="732" spans="1:7" x14ac:dyDescent="0.35">
      <c r="A732" s="7" t="s">
        <v>1184</v>
      </c>
      <c r="B732" s="8">
        <v>268</v>
      </c>
      <c r="C732" s="8" t="s">
        <v>110</v>
      </c>
      <c r="D732" s="8" t="s">
        <v>111</v>
      </c>
      <c r="E732" s="8" t="s">
        <v>1135</v>
      </c>
      <c r="F732" s="9" t="str">
        <f t="shared" si="11"/>
        <v>Link to r/nastybits</v>
      </c>
      <c r="G732" s="14" t="s">
        <v>16</v>
      </c>
    </row>
    <row r="733" spans="1:7" x14ac:dyDescent="0.35">
      <c r="A733" s="4" t="s">
        <v>1185</v>
      </c>
      <c r="B733" s="5">
        <v>257</v>
      </c>
      <c r="C733" s="5" t="s">
        <v>110</v>
      </c>
      <c r="D733" s="5" t="s">
        <v>111</v>
      </c>
      <c r="E733" s="5" t="s">
        <v>1135</v>
      </c>
      <c r="F733" s="6" t="str">
        <f t="shared" si="11"/>
        <v>Link to r/indianpeoplegifs</v>
      </c>
      <c r="G733" s="14" t="s">
        <v>1186</v>
      </c>
    </row>
    <row r="734" spans="1:7" x14ac:dyDescent="0.35">
      <c r="A734" s="7" t="s">
        <v>1187</v>
      </c>
      <c r="B734" s="8">
        <v>191</v>
      </c>
      <c r="C734" s="8" t="s">
        <v>110</v>
      </c>
      <c r="D734" s="8" t="s">
        <v>1188</v>
      </c>
      <c r="E734" s="8" t="s">
        <v>1135</v>
      </c>
      <c r="F734" s="9" t="str">
        <f t="shared" si="11"/>
        <v>Link to r/Dietland</v>
      </c>
      <c r="G734" s="14" t="s">
        <v>16</v>
      </c>
    </row>
    <row r="735" spans="1:7" x14ac:dyDescent="0.35">
      <c r="A735" s="4" t="s">
        <v>1189</v>
      </c>
      <c r="B735" s="5">
        <v>580</v>
      </c>
      <c r="C735" s="5" t="s">
        <v>110</v>
      </c>
      <c r="D735" s="5" t="s">
        <v>111</v>
      </c>
      <c r="E735" s="5" t="s">
        <v>1135</v>
      </c>
      <c r="F735" s="6" t="str">
        <f t="shared" si="11"/>
        <v>Link to r/enmexico</v>
      </c>
      <c r="G735" s="14" t="s">
        <v>1190</v>
      </c>
    </row>
    <row r="736" spans="1:7" x14ac:dyDescent="0.35">
      <c r="A736" s="7" t="s">
        <v>1191</v>
      </c>
      <c r="B736" s="8">
        <v>264</v>
      </c>
      <c r="C736" s="8" t="s">
        <v>110</v>
      </c>
      <c r="D736" s="8" t="s">
        <v>111</v>
      </c>
      <c r="E736" s="8" t="s">
        <v>1135</v>
      </c>
      <c r="F736" s="9" t="str">
        <f t="shared" si="11"/>
        <v>Link to r/ConvinceMeIAmAGoat</v>
      </c>
      <c r="G736" s="14" t="s">
        <v>16</v>
      </c>
    </row>
    <row r="737" spans="1:7" x14ac:dyDescent="0.35">
      <c r="A737" s="4" t="s">
        <v>1192</v>
      </c>
      <c r="B737" s="5">
        <v>178</v>
      </c>
      <c r="C737" s="5" t="s">
        <v>110</v>
      </c>
      <c r="D737" s="5" t="s">
        <v>111</v>
      </c>
      <c r="E737" s="5" t="s">
        <v>1135</v>
      </c>
      <c r="F737" s="6" t="str">
        <f t="shared" si="11"/>
        <v>Link to r/circleturk</v>
      </c>
      <c r="G737" s="14" t="s">
        <v>1193</v>
      </c>
    </row>
    <row r="738" spans="1:7" x14ac:dyDescent="0.35">
      <c r="A738" s="7" t="s">
        <v>1194</v>
      </c>
      <c r="B738" s="8">
        <v>1042</v>
      </c>
      <c r="C738" s="8" t="s">
        <v>110</v>
      </c>
      <c r="D738" s="8" t="s">
        <v>111</v>
      </c>
      <c r="E738" s="8" t="s">
        <v>1135</v>
      </c>
      <c r="F738" s="9" t="str">
        <f t="shared" si="11"/>
        <v>Link to r/epublication</v>
      </c>
      <c r="G738" s="14" t="s">
        <v>1036</v>
      </c>
    </row>
    <row r="739" spans="1:7" x14ac:dyDescent="0.35">
      <c r="A739" s="4" t="s">
        <v>1195</v>
      </c>
      <c r="B739" s="5">
        <v>221</v>
      </c>
      <c r="C739" s="5" t="s">
        <v>110</v>
      </c>
      <c r="D739" s="5" t="s">
        <v>111</v>
      </c>
      <c r="E739" s="5" t="s">
        <v>1135</v>
      </c>
      <c r="F739" s="6" t="str">
        <f t="shared" si="11"/>
        <v>Link to r/SkyDoesMinecraft</v>
      </c>
    </row>
    <row r="740" spans="1:7" x14ac:dyDescent="0.35">
      <c r="A740" s="7" t="s">
        <v>1196</v>
      </c>
      <c r="B740" s="8">
        <v>201</v>
      </c>
      <c r="C740" s="8" t="s">
        <v>110</v>
      </c>
      <c r="D740" s="8" t="s">
        <v>111</v>
      </c>
      <c r="E740" s="8" t="s">
        <v>1135</v>
      </c>
      <c r="F740" s="9" t="str">
        <f t="shared" si="11"/>
        <v>Link to r/fictionmagazines</v>
      </c>
      <c r="G740" s="14" t="s">
        <v>16</v>
      </c>
    </row>
    <row r="741" spans="1:7" x14ac:dyDescent="0.35">
      <c r="A741" s="4" t="s">
        <v>1197</v>
      </c>
      <c r="B741" s="5">
        <v>966</v>
      </c>
      <c r="C741" s="5" t="s">
        <v>110</v>
      </c>
      <c r="D741" s="5" t="s">
        <v>111</v>
      </c>
      <c r="E741" s="5" t="s">
        <v>1135</v>
      </c>
      <c r="F741" s="6" t="str">
        <f t="shared" si="11"/>
        <v>Link to r/redstone_engineering</v>
      </c>
      <c r="G741" s="14" t="s">
        <v>517</v>
      </c>
    </row>
    <row r="742" spans="1:7" x14ac:dyDescent="0.35">
      <c r="A742" s="7" t="s">
        <v>1198</v>
      </c>
      <c r="B742" s="8">
        <v>912</v>
      </c>
      <c r="C742" s="8" t="s">
        <v>110</v>
      </c>
      <c r="D742" s="8" t="s">
        <v>111</v>
      </c>
      <c r="E742" s="8" t="s">
        <v>1135</v>
      </c>
      <c r="F742" s="9" t="str">
        <f t="shared" si="11"/>
        <v>Link to r/FurryTelegram</v>
      </c>
      <c r="G742" s="14" t="s">
        <v>16</v>
      </c>
    </row>
    <row r="743" spans="1:7" x14ac:dyDescent="0.35">
      <c r="A743" s="4" t="s">
        <v>1199</v>
      </c>
      <c r="B743" s="5">
        <v>191</v>
      </c>
      <c r="C743" s="5" t="s">
        <v>110</v>
      </c>
      <c r="D743" s="5" t="s">
        <v>111</v>
      </c>
      <c r="E743" s="5" t="s">
        <v>1135</v>
      </c>
      <c r="F743" s="6" t="str">
        <f t="shared" si="11"/>
        <v>Link to r/PillowThoughts</v>
      </c>
      <c r="G743" s="14" t="s">
        <v>1200</v>
      </c>
    </row>
    <row r="744" spans="1:7" x14ac:dyDescent="0.35">
      <c r="A744" s="7" t="s">
        <v>1201</v>
      </c>
      <c r="B744" s="8">
        <v>603</v>
      </c>
      <c r="C744" s="8" t="s">
        <v>110</v>
      </c>
      <c r="D744" s="8" t="s">
        <v>111</v>
      </c>
      <c r="E744" s="8" t="s">
        <v>1135</v>
      </c>
      <c r="F744" s="9" t="str">
        <f t="shared" si="11"/>
        <v>Link to r/ImAnAsshole</v>
      </c>
      <c r="G744" s="14" t="s">
        <v>16</v>
      </c>
    </row>
    <row r="745" spans="1:7" x14ac:dyDescent="0.35">
      <c r="A745" s="4" t="s">
        <v>1202</v>
      </c>
      <c r="B745" s="5">
        <v>287</v>
      </c>
      <c r="C745" s="5" t="s">
        <v>110</v>
      </c>
      <c r="D745" s="5" t="s">
        <v>111</v>
      </c>
      <c r="E745" s="5" t="s">
        <v>1135</v>
      </c>
      <c r="F745" s="6" t="str">
        <f t="shared" si="11"/>
        <v>Link to r/Overpriced</v>
      </c>
      <c r="G745" s="14" t="s">
        <v>724</v>
      </c>
    </row>
    <row r="746" spans="1:7" x14ac:dyDescent="0.35">
      <c r="A746" s="7" t="s">
        <v>1203</v>
      </c>
      <c r="B746" s="8">
        <v>425</v>
      </c>
      <c r="C746" s="8" t="s">
        <v>110</v>
      </c>
      <c r="D746" s="8" t="s">
        <v>111</v>
      </c>
      <c r="E746" s="8" t="s">
        <v>1135</v>
      </c>
      <c r="F746" s="9" t="str">
        <f t="shared" si="11"/>
        <v>Link to r/batmarkets</v>
      </c>
      <c r="G746" s="14" t="s">
        <v>1204</v>
      </c>
    </row>
    <row r="747" spans="1:7" x14ac:dyDescent="0.35">
      <c r="A747" s="4" t="s">
        <v>1205</v>
      </c>
      <c r="B747" s="5">
        <v>171</v>
      </c>
      <c r="C747" s="5" t="s">
        <v>110</v>
      </c>
      <c r="D747" s="5" t="s">
        <v>111</v>
      </c>
      <c r="E747" s="5" t="s">
        <v>1135</v>
      </c>
      <c r="F747" s="6" t="str">
        <f t="shared" si="11"/>
        <v>Link to r/SkyrimBattles</v>
      </c>
      <c r="G747" s="14" t="s">
        <v>16</v>
      </c>
    </row>
    <row r="748" spans="1:7" x14ac:dyDescent="0.35">
      <c r="A748" s="7" t="s">
        <v>1206</v>
      </c>
      <c r="B748" s="8">
        <v>244</v>
      </c>
      <c r="C748" s="8" t="s">
        <v>110</v>
      </c>
      <c r="D748" s="8" t="s">
        <v>111</v>
      </c>
      <c r="E748" s="8" t="s">
        <v>1135</v>
      </c>
      <c r="F748" s="9" t="str">
        <f t="shared" si="11"/>
        <v>Link to r/PopAsia</v>
      </c>
      <c r="G748" s="14" t="s">
        <v>16</v>
      </c>
    </row>
    <row r="749" spans="1:7" x14ac:dyDescent="0.35">
      <c r="A749" s="4" t="s">
        <v>1207</v>
      </c>
      <c r="B749" s="5">
        <v>430</v>
      </c>
      <c r="C749" s="5" t="s">
        <v>110</v>
      </c>
      <c r="D749" s="5" t="s">
        <v>111</v>
      </c>
      <c r="E749" s="5" t="s">
        <v>1135</v>
      </c>
      <c r="F749" s="6" t="str">
        <f t="shared" si="11"/>
        <v>Link to r/JamesHarden</v>
      </c>
      <c r="G749" s="14" t="s">
        <v>130</v>
      </c>
    </row>
    <row r="750" spans="1:7" x14ac:dyDescent="0.35">
      <c r="A750" s="7" t="s">
        <v>1208</v>
      </c>
      <c r="B750" s="8">
        <v>306</v>
      </c>
      <c r="C750" s="8" t="s">
        <v>110</v>
      </c>
      <c r="D750" s="8" t="s">
        <v>111</v>
      </c>
      <c r="E750" s="8" t="s">
        <v>1135</v>
      </c>
      <c r="F750" s="9" t="str">
        <f t="shared" si="11"/>
        <v>Link to r/MagicSchoolBus</v>
      </c>
      <c r="G750" s="14" t="s">
        <v>1209</v>
      </c>
    </row>
    <row r="751" spans="1:7" x14ac:dyDescent="0.35">
      <c r="A751" s="4" t="s">
        <v>1210</v>
      </c>
      <c r="B751" s="5">
        <v>264</v>
      </c>
      <c r="C751" s="5" t="s">
        <v>110</v>
      </c>
      <c r="D751" s="5" t="s">
        <v>111</v>
      </c>
      <c r="E751" s="5" t="s">
        <v>1135</v>
      </c>
      <c r="F751" s="6" t="str">
        <f t="shared" si="11"/>
        <v>Link to r/Liv_Tyler</v>
      </c>
      <c r="G751" s="14" t="s">
        <v>843</v>
      </c>
    </row>
    <row r="752" spans="1:7" x14ac:dyDescent="0.35">
      <c r="A752" s="7" t="s">
        <v>1211</v>
      </c>
      <c r="B752" s="8">
        <v>471</v>
      </c>
      <c r="C752" s="8" t="s">
        <v>110</v>
      </c>
      <c r="D752" s="8" t="s">
        <v>111</v>
      </c>
      <c r="E752" s="8" t="s">
        <v>1135</v>
      </c>
      <c r="F752" s="9" t="str">
        <f t="shared" si="11"/>
        <v>Link to r/BestOfVidzi</v>
      </c>
      <c r="G752" s="14" t="s">
        <v>16</v>
      </c>
    </row>
    <row r="753" spans="1:7" x14ac:dyDescent="0.35">
      <c r="A753" s="4" t="s">
        <v>1212</v>
      </c>
      <c r="B753" s="5">
        <v>315</v>
      </c>
      <c r="C753" s="5" t="s">
        <v>110</v>
      </c>
      <c r="D753" s="5" t="s">
        <v>111</v>
      </c>
      <c r="E753" s="5" t="s">
        <v>1135</v>
      </c>
      <c r="F753" s="6" t="str">
        <f t="shared" si="11"/>
        <v>Link to r/Ponrhub</v>
      </c>
      <c r="G753" s="14" t="s">
        <v>16</v>
      </c>
    </row>
    <row r="754" spans="1:7" x14ac:dyDescent="0.35">
      <c r="A754" s="7" t="s">
        <v>1213</v>
      </c>
      <c r="B754" s="8">
        <v>326</v>
      </c>
      <c r="C754" s="8" t="s">
        <v>110</v>
      </c>
      <c r="D754" s="8" t="s">
        <v>111</v>
      </c>
      <c r="E754" s="8" t="s">
        <v>1135</v>
      </c>
      <c r="F754" s="9" t="str">
        <f t="shared" si="11"/>
        <v>Link to r/JolietIllinois</v>
      </c>
      <c r="G754" s="14" t="s">
        <v>1214</v>
      </c>
    </row>
    <row r="755" spans="1:7" x14ac:dyDescent="0.35">
      <c r="A755" s="4" t="s">
        <v>1215</v>
      </c>
      <c r="B755" s="5">
        <v>187</v>
      </c>
      <c r="C755" s="5" t="s">
        <v>110</v>
      </c>
      <c r="D755" s="5" t="s">
        <v>111</v>
      </c>
      <c r="E755" s="5" t="s">
        <v>1135</v>
      </c>
      <c r="F755" s="6" t="str">
        <f t="shared" si="11"/>
        <v>Link to r/Observer_TheVideoGame</v>
      </c>
      <c r="G755" s="14" t="s">
        <v>16</v>
      </c>
    </row>
    <row r="756" spans="1:7" x14ac:dyDescent="0.35">
      <c r="A756" s="7" t="s">
        <v>1216</v>
      </c>
      <c r="B756" s="8">
        <v>268</v>
      </c>
      <c r="C756" s="8" t="s">
        <v>110</v>
      </c>
      <c r="D756" s="8" t="s">
        <v>111</v>
      </c>
      <c r="E756" s="8" t="s">
        <v>1135</v>
      </c>
      <c r="F756" s="9" t="str">
        <f t="shared" si="11"/>
        <v>Link to r/BartardsAssemble</v>
      </c>
      <c r="G756" s="14" t="s">
        <v>16</v>
      </c>
    </row>
    <row r="757" spans="1:7" x14ac:dyDescent="0.35">
      <c r="A757" s="4" t="s">
        <v>1217</v>
      </c>
      <c r="B757" s="5">
        <v>357</v>
      </c>
      <c r="C757" s="5" t="s">
        <v>110</v>
      </c>
      <c r="D757" s="5" t="s">
        <v>111</v>
      </c>
      <c r="E757" s="5" t="s">
        <v>1135</v>
      </c>
      <c r="F757" s="6" t="str">
        <f t="shared" si="11"/>
        <v>Link to r/Top10AnimeMemes</v>
      </c>
      <c r="G757" s="14" t="s">
        <v>16</v>
      </c>
    </row>
    <row r="758" spans="1:7" x14ac:dyDescent="0.35">
      <c r="A758" s="7" t="s">
        <v>1218</v>
      </c>
      <c r="B758" s="8">
        <v>712</v>
      </c>
      <c r="C758" s="8" t="s">
        <v>110</v>
      </c>
      <c r="D758" s="8" t="s">
        <v>111</v>
      </c>
      <c r="E758" s="8" t="s">
        <v>1135</v>
      </c>
      <c r="F758" s="9" t="str">
        <f t="shared" si="11"/>
        <v>Link to r/NitendoSwitch</v>
      </c>
      <c r="G758" s="14" t="s">
        <v>16</v>
      </c>
    </row>
    <row r="759" spans="1:7" x14ac:dyDescent="0.35">
      <c r="A759" s="4" t="s">
        <v>1219</v>
      </c>
      <c r="B759" s="5">
        <v>499</v>
      </c>
      <c r="C759" s="5" t="s">
        <v>110</v>
      </c>
      <c r="D759" s="5" t="s">
        <v>72</v>
      </c>
      <c r="E759" s="5" t="s">
        <v>1135</v>
      </c>
      <c r="F759" s="6" t="str">
        <f t="shared" si="11"/>
        <v>Link to r/Catsdoinghumanthings</v>
      </c>
      <c r="G759" s="14" t="s">
        <v>668</v>
      </c>
    </row>
    <row r="760" spans="1:7" x14ac:dyDescent="0.35">
      <c r="A760" s="7" t="s">
        <v>1220</v>
      </c>
      <c r="B760" s="8">
        <v>294</v>
      </c>
      <c r="C760" s="8" t="s">
        <v>110</v>
      </c>
      <c r="D760" s="8" t="s">
        <v>111</v>
      </c>
      <c r="E760" s="8" t="s">
        <v>1135</v>
      </c>
      <c r="F760" s="9" t="str">
        <f t="shared" si="11"/>
        <v>Link to r/Minimalist_Design</v>
      </c>
      <c r="G760" s="14" t="s">
        <v>16</v>
      </c>
    </row>
    <row r="761" spans="1:7" x14ac:dyDescent="0.35">
      <c r="A761" s="4" t="s">
        <v>1221</v>
      </c>
      <c r="B761" s="5">
        <v>165</v>
      </c>
      <c r="C761" s="5" t="s">
        <v>110</v>
      </c>
      <c r="D761" s="5" t="s">
        <v>111</v>
      </c>
      <c r="E761" s="5" t="s">
        <v>1135</v>
      </c>
      <c r="F761" s="6" t="str">
        <f t="shared" si="11"/>
        <v>Link to r/videocards</v>
      </c>
      <c r="G761" s="14" t="s">
        <v>16</v>
      </c>
    </row>
    <row r="762" spans="1:7" x14ac:dyDescent="0.35">
      <c r="A762" s="7" t="s">
        <v>1222</v>
      </c>
      <c r="B762" s="8">
        <v>581</v>
      </c>
      <c r="C762" s="8" t="s">
        <v>110</v>
      </c>
      <c r="D762" s="8" t="s">
        <v>111</v>
      </c>
      <c r="E762" s="8" t="s">
        <v>1135</v>
      </c>
      <c r="F762" s="9" t="str">
        <f t="shared" si="11"/>
        <v>Link to r/ControllerMod</v>
      </c>
      <c r="G762" s="14" t="s">
        <v>1223</v>
      </c>
    </row>
    <row r="763" spans="1:7" x14ac:dyDescent="0.35">
      <c r="A763" s="4" t="s">
        <v>1224</v>
      </c>
      <c r="B763" s="5">
        <v>863</v>
      </c>
      <c r="C763" s="5" t="s">
        <v>110</v>
      </c>
      <c r="D763" s="5" t="s">
        <v>111</v>
      </c>
      <c r="E763" s="5" t="s">
        <v>1135</v>
      </c>
      <c r="F763" s="6" t="str">
        <f t="shared" si="11"/>
        <v>Link to r/SafariLive</v>
      </c>
      <c r="G763" s="14" t="s">
        <v>1225</v>
      </c>
    </row>
    <row r="764" spans="1:7" x14ac:dyDescent="0.35">
      <c r="A764" s="7" t="s">
        <v>1226</v>
      </c>
      <c r="B764" s="8">
        <v>978</v>
      </c>
      <c r="C764" s="8" t="s">
        <v>110</v>
      </c>
      <c r="D764" s="8" t="s">
        <v>111</v>
      </c>
      <c r="E764" s="8" t="s">
        <v>1135</v>
      </c>
      <c r="F764" s="9" t="str">
        <f t="shared" si="11"/>
        <v>Link to r/PrettyPinkPanties</v>
      </c>
      <c r="G764" s="14" t="s">
        <v>16</v>
      </c>
    </row>
    <row r="765" spans="1:7" x14ac:dyDescent="0.35">
      <c r="A765" s="4" t="s">
        <v>1227</v>
      </c>
      <c r="B765" s="5">
        <v>161</v>
      </c>
      <c r="C765" s="5" t="s">
        <v>110</v>
      </c>
      <c r="D765" s="5" t="s">
        <v>111</v>
      </c>
      <c r="E765" s="5" t="s">
        <v>1135</v>
      </c>
      <c r="F765" s="6" t="str">
        <f t="shared" si="11"/>
        <v>Link to r/TFTFD</v>
      </c>
      <c r="G765" s="14" t="s">
        <v>16</v>
      </c>
    </row>
    <row r="766" spans="1:7" x14ac:dyDescent="0.35">
      <c r="A766" s="7" t="s">
        <v>1228</v>
      </c>
      <c r="B766" s="8">
        <v>310</v>
      </c>
      <c r="C766" s="8" t="s">
        <v>110</v>
      </c>
      <c r="D766" s="8" t="s">
        <v>111</v>
      </c>
      <c r="E766" s="8" t="s">
        <v>1135</v>
      </c>
      <c r="F766" s="9" t="str">
        <f t="shared" si="11"/>
        <v>Link to r/CalfMusclePorn</v>
      </c>
      <c r="G766" s="14" t="s">
        <v>16</v>
      </c>
    </row>
    <row r="767" spans="1:7" x14ac:dyDescent="0.35">
      <c r="A767" s="4" t="s">
        <v>1229</v>
      </c>
      <c r="B767" s="5">
        <v>721</v>
      </c>
      <c r="C767" s="5" t="s">
        <v>110</v>
      </c>
      <c r="D767" s="5" t="s">
        <v>111</v>
      </c>
      <c r="E767" s="5" t="s">
        <v>1135</v>
      </c>
      <c r="F767" s="6" t="str">
        <f t="shared" si="11"/>
        <v>Link to r/showethoughts</v>
      </c>
      <c r="G767" s="14" t="s">
        <v>16</v>
      </c>
    </row>
    <row r="768" spans="1:7" x14ac:dyDescent="0.35">
      <c r="A768" s="7" t="s">
        <v>1230</v>
      </c>
      <c r="B768" s="8">
        <v>230</v>
      </c>
      <c r="C768" s="8" t="s">
        <v>110</v>
      </c>
      <c r="D768" s="8" t="s">
        <v>111</v>
      </c>
      <c r="E768" s="8" t="s">
        <v>1135</v>
      </c>
      <c r="F768" s="9" t="str">
        <f t="shared" si="11"/>
        <v>Link to r/katy_texas</v>
      </c>
      <c r="G768" s="14" t="s">
        <v>16</v>
      </c>
    </row>
    <row r="769" spans="1:7" x14ac:dyDescent="0.35">
      <c r="A769" s="4" t="s">
        <v>1231</v>
      </c>
      <c r="B769" s="5">
        <v>198</v>
      </c>
      <c r="C769" s="5" t="s">
        <v>110</v>
      </c>
      <c r="D769" s="5" t="s">
        <v>111</v>
      </c>
      <c r="E769" s="5" t="s">
        <v>1135</v>
      </c>
      <c r="F769" s="6" t="str">
        <f t="shared" si="11"/>
        <v>Link to r/DeeperTech</v>
      </c>
      <c r="G769" s="14" t="s">
        <v>16</v>
      </c>
    </row>
    <row r="770" spans="1:7" x14ac:dyDescent="0.35">
      <c r="A770" s="7" t="s">
        <v>1232</v>
      </c>
      <c r="B770" s="8">
        <v>1309</v>
      </c>
      <c r="C770" s="8" t="s">
        <v>110</v>
      </c>
      <c r="D770" s="8" t="s">
        <v>111</v>
      </c>
      <c r="E770" s="8" t="s">
        <v>1233</v>
      </c>
      <c r="F770" s="9" t="str">
        <f t="shared" ref="F770:F833" si="12">HYPERLINK("https://www.reddit.com/r/" &amp; A770, "Link to r/" &amp; A770)</f>
        <v>Link to r/oopsdidntmeantoo</v>
      </c>
      <c r="G770" s="14" t="s">
        <v>16</v>
      </c>
    </row>
    <row r="771" spans="1:7" x14ac:dyDescent="0.35">
      <c r="A771" s="4" t="s">
        <v>1234</v>
      </c>
      <c r="B771" s="5">
        <v>314</v>
      </c>
      <c r="C771" s="5" t="s">
        <v>110</v>
      </c>
      <c r="D771" s="5" t="s">
        <v>111</v>
      </c>
      <c r="E771" s="5" t="s">
        <v>1233</v>
      </c>
      <c r="F771" s="6" t="str">
        <f t="shared" si="12"/>
        <v>Link to r/redditathon</v>
      </c>
      <c r="G771" s="14" t="s">
        <v>16</v>
      </c>
    </row>
    <row r="772" spans="1:7" x14ac:dyDescent="0.35">
      <c r="A772" s="7" t="s">
        <v>1235</v>
      </c>
      <c r="B772" s="8">
        <v>377</v>
      </c>
      <c r="C772" s="8" t="s">
        <v>110</v>
      </c>
      <c r="D772" s="8" t="s">
        <v>111</v>
      </c>
      <c r="E772" s="8" t="s">
        <v>1233</v>
      </c>
      <c r="F772" s="9" t="str">
        <f t="shared" si="12"/>
        <v>Link to r/BestAliexpress</v>
      </c>
      <c r="G772" s="14" t="s">
        <v>16</v>
      </c>
    </row>
    <row r="773" spans="1:7" x14ac:dyDescent="0.35">
      <c r="A773" s="4" t="s">
        <v>1236</v>
      </c>
      <c r="B773" s="5">
        <v>823</v>
      </c>
      <c r="C773" s="5" t="s">
        <v>110</v>
      </c>
      <c r="D773" s="5" t="s">
        <v>111</v>
      </c>
      <c r="E773" s="5" t="s">
        <v>1233</v>
      </c>
      <c r="F773" s="6" t="str">
        <f t="shared" si="12"/>
        <v>Link to r/TSUncut</v>
      </c>
      <c r="G773" s="14" t="s">
        <v>1237</v>
      </c>
    </row>
    <row r="774" spans="1:7" x14ac:dyDescent="0.35">
      <c r="A774" s="7" t="s">
        <v>1238</v>
      </c>
      <c r="B774" s="8">
        <v>417</v>
      </c>
      <c r="C774" s="8" t="s">
        <v>110</v>
      </c>
      <c r="D774" s="8" t="s">
        <v>111</v>
      </c>
      <c r="E774" s="8" t="s">
        <v>1233</v>
      </c>
      <c r="F774" s="9" t="str">
        <f t="shared" si="12"/>
        <v>Link to r/StainRemoval</v>
      </c>
      <c r="G774" s="14" t="s">
        <v>16</v>
      </c>
    </row>
    <row r="775" spans="1:7" x14ac:dyDescent="0.35">
      <c r="A775" s="4" t="s">
        <v>1239</v>
      </c>
      <c r="B775" s="5">
        <v>187</v>
      </c>
      <c r="C775" s="5" t="s">
        <v>110</v>
      </c>
      <c r="D775" s="5" t="s">
        <v>111</v>
      </c>
      <c r="E775" s="5" t="s">
        <v>1233</v>
      </c>
      <c r="F775" s="6" t="str">
        <f t="shared" si="12"/>
        <v>Link to r/TF2cringe</v>
      </c>
      <c r="G775" s="14" t="s">
        <v>1240</v>
      </c>
    </row>
    <row r="776" spans="1:7" x14ac:dyDescent="0.35">
      <c r="A776" s="7" t="s">
        <v>1241</v>
      </c>
      <c r="B776" s="8">
        <v>453</v>
      </c>
      <c r="C776" s="8" t="s">
        <v>110</v>
      </c>
      <c r="D776" s="8" t="s">
        <v>111</v>
      </c>
      <c r="E776" s="8" t="s">
        <v>1233</v>
      </c>
      <c r="F776" s="9" t="str">
        <f t="shared" si="12"/>
        <v>Link to r/EB5Visa</v>
      </c>
      <c r="G776" s="14" t="s">
        <v>1132</v>
      </c>
    </row>
    <row r="777" spans="1:7" x14ac:dyDescent="0.35">
      <c r="A777" s="4" t="s">
        <v>1242</v>
      </c>
      <c r="B777" s="5">
        <v>1949</v>
      </c>
      <c r="C777" s="5" t="s">
        <v>110</v>
      </c>
      <c r="D777" s="5" t="s">
        <v>111</v>
      </c>
      <c r="E777" s="5" t="s">
        <v>1233</v>
      </c>
      <c r="F777" s="6" t="str">
        <f t="shared" si="12"/>
        <v>Link to r/RiseUPP</v>
      </c>
      <c r="G777" s="14" t="s">
        <v>16</v>
      </c>
    </row>
    <row r="778" spans="1:7" x14ac:dyDescent="0.35">
      <c r="A778" s="7" t="s">
        <v>1243</v>
      </c>
      <c r="B778" s="8">
        <v>2520</v>
      </c>
      <c r="C778" s="8" t="s">
        <v>110</v>
      </c>
      <c r="D778" s="8" t="s">
        <v>111</v>
      </c>
      <c r="E778" s="8" t="s">
        <v>1233</v>
      </c>
      <c r="F778" s="9" t="str">
        <f t="shared" si="12"/>
        <v>Link to r/thecreativebusiness</v>
      </c>
      <c r="G778" s="14" t="s">
        <v>1244</v>
      </c>
    </row>
    <row r="779" spans="1:7" x14ac:dyDescent="0.35">
      <c r="A779" s="4" t="s">
        <v>1245</v>
      </c>
      <c r="B779" s="5">
        <v>403</v>
      </c>
      <c r="C779" s="5" t="s">
        <v>110</v>
      </c>
      <c r="D779" s="5" t="s">
        <v>111</v>
      </c>
      <c r="E779" s="5" t="s">
        <v>1233</v>
      </c>
      <c r="F779" s="6" t="str">
        <f t="shared" si="12"/>
        <v>Link to r/redditscripting</v>
      </c>
      <c r="G779" s="14" t="s">
        <v>1246</v>
      </c>
    </row>
    <row r="780" spans="1:7" x14ac:dyDescent="0.35">
      <c r="A780" s="7" t="s">
        <v>1247</v>
      </c>
      <c r="B780" s="8">
        <v>212</v>
      </c>
      <c r="C780" s="8" t="s">
        <v>110</v>
      </c>
      <c r="D780" s="8" t="s">
        <v>111</v>
      </c>
      <c r="E780" s="8" t="s">
        <v>1233</v>
      </c>
      <c r="F780" s="9" t="str">
        <f t="shared" si="12"/>
        <v>Link to r/breads</v>
      </c>
      <c r="G780" s="14" t="s">
        <v>16</v>
      </c>
    </row>
    <row r="781" spans="1:7" x14ac:dyDescent="0.35">
      <c r="A781" s="4" t="s">
        <v>1248</v>
      </c>
      <c r="B781" s="5">
        <v>205</v>
      </c>
      <c r="C781" s="5" t="s">
        <v>110</v>
      </c>
      <c r="D781" s="5" t="s">
        <v>111</v>
      </c>
      <c r="E781" s="5" t="s">
        <v>1233</v>
      </c>
      <c r="F781" s="6" t="str">
        <f t="shared" si="12"/>
        <v>Link to r/Lifestyle_Germany</v>
      </c>
      <c r="G781" s="14" t="s">
        <v>1154</v>
      </c>
    </row>
    <row r="782" spans="1:7" x14ac:dyDescent="0.35">
      <c r="A782" s="7" t="s">
        <v>1249</v>
      </c>
      <c r="B782" s="8">
        <v>233</v>
      </c>
      <c r="C782" s="8" t="s">
        <v>110</v>
      </c>
      <c r="D782" s="8" t="s">
        <v>111</v>
      </c>
      <c r="E782" s="8" t="s">
        <v>1233</v>
      </c>
      <c r="F782" s="9" t="str">
        <f t="shared" si="12"/>
        <v>Link to r/projectargo</v>
      </c>
      <c r="G782" s="14" t="s">
        <v>1250</v>
      </c>
    </row>
    <row r="783" spans="1:7" x14ac:dyDescent="0.35">
      <c r="A783" s="4" t="s">
        <v>1251</v>
      </c>
      <c r="B783" s="5">
        <v>317</v>
      </c>
      <c r="C783" s="5" t="s">
        <v>110</v>
      </c>
      <c r="D783" s="5" t="s">
        <v>111</v>
      </c>
      <c r="E783" s="5" t="s">
        <v>1233</v>
      </c>
      <c r="F783" s="6" t="str">
        <f t="shared" si="12"/>
        <v>Link to r/mix</v>
      </c>
      <c r="G783" s="14" t="s">
        <v>1252</v>
      </c>
    </row>
    <row r="784" spans="1:7" x14ac:dyDescent="0.35">
      <c r="A784" s="7" t="s">
        <v>1253</v>
      </c>
      <c r="B784" s="8">
        <v>1204</v>
      </c>
      <c r="C784" s="8" t="s">
        <v>110</v>
      </c>
      <c r="D784" s="8" t="s">
        <v>111</v>
      </c>
      <c r="E784" s="8" t="s">
        <v>1233</v>
      </c>
      <c r="F784" s="9" t="str">
        <f t="shared" si="12"/>
        <v>Link to r/ThrasherMagazine</v>
      </c>
      <c r="G784" s="14" t="s">
        <v>1254</v>
      </c>
    </row>
    <row r="785" spans="1:7" x14ac:dyDescent="0.35">
      <c r="A785" s="4" t="s">
        <v>1255</v>
      </c>
      <c r="B785" s="5">
        <v>422</v>
      </c>
      <c r="C785" s="5" t="s">
        <v>110</v>
      </c>
      <c r="D785" s="5" t="s">
        <v>111</v>
      </c>
      <c r="E785" s="5" t="s">
        <v>1233</v>
      </c>
      <c r="F785" s="6" t="str">
        <f t="shared" si="12"/>
        <v>Link to r/GetResults</v>
      </c>
      <c r="G785" s="14" t="s">
        <v>1256</v>
      </c>
    </row>
    <row r="786" spans="1:7" x14ac:dyDescent="0.35">
      <c r="A786" s="7" t="s">
        <v>1257</v>
      </c>
      <c r="B786" s="8">
        <v>218</v>
      </c>
      <c r="C786" s="8" t="s">
        <v>110</v>
      </c>
      <c r="D786" s="8" t="s">
        <v>111</v>
      </c>
      <c r="E786" s="8" t="s">
        <v>1233</v>
      </c>
      <c r="F786" s="9" t="str">
        <f t="shared" si="12"/>
        <v>Link to r/pokemonwitharms</v>
      </c>
      <c r="G786" s="14" t="s">
        <v>1258</v>
      </c>
    </row>
    <row r="787" spans="1:7" x14ac:dyDescent="0.35">
      <c r="A787" s="4" t="s">
        <v>1259</v>
      </c>
      <c r="B787" s="5">
        <v>182</v>
      </c>
      <c r="C787" s="5" t="s">
        <v>110</v>
      </c>
      <c r="D787" s="5" t="s">
        <v>111</v>
      </c>
      <c r="E787" s="5" t="s">
        <v>1233</v>
      </c>
      <c r="F787" s="6" t="str">
        <f t="shared" si="12"/>
        <v>Link to r/cricketdocumentaries</v>
      </c>
      <c r="G787" s="14" t="s">
        <v>1260</v>
      </c>
    </row>
    <row r="788" spans="1:7" x14ac:dyDescent="0.35">
      <c r="A788" s="7" t="s">
        <v>1261</v>
      </c>
      <c r="B788" s="8">
        <v>680</v>
      </c>
      <c r="C788" s="8" t="s">
        <v>110</v>
      </c>
      <c r="D788" s="8" t="s">
        <v>10</v>
      </c>
      <c r="E788" s="8" t="s">
        <v>1233</v>
      </c>
      <c r="F788" s="9" t="str">
        <f t="shared" si="12"/>
        <v>Link to r/FBBeautyGroupCJ</v>
      </c>
      <c r="G788" s="14" t="s">
        <v>1262</v>
      </c>
    </row>
    <row r="789" spans="1:7" x14ac:dyDescent="0.35">
      <c r="A789" s="4" t="s">
        <v>1263</v>
      </c>
      <c r="B789" s="5">
        <v>207</v>
      </c>
      <c r="C789" s="5" t="s">
        <v>110</v>
      </c>
      <c r="D789" s="5" t="s">
        <v>111</v>
      </c>
      <c r="E789" s="5" t="s">
        <v>1233</v>
      </c>
      <c r="F789" s="6" t="str">
        <f t="shared" si="12"/>
        <v>Link to r/nestproducts</v>
      </c>
      <c r="G789" s="14" t="s">
        <v>16</v>
      </c>
    </row>
    <row r="790" spans="1:7" x14ac:dyDescent="0.35">
      <c r="A790" s="7" t="s">
        <v>1264</v>
      </c>
      <c r="B790" s="8">
        <v>576</v>
      </c>
      <c r="C790" s="8" t="s">
        <v>110</v>
      </c>
      <c r="D790" s="8" t="s">
        <v>111</v>
      </c>
      <c r="E790" s="8" t="s">
        <v>1233</v>
      </c>
      <c r="F790" s="9" t="str">
        <f t="shared" si="12"/>
        <v>Link to r/fuckbran</v>
      </c>
      <c r="G790" s="14" t="s">
        <v>1265</v>
      </c>
    </row>
    <row r="791" spans="1:7" x14ac:dyDescent="0.35">
      <c r="A791" s="4" t="s">
        <v>1266</v>
      </c>
      <c r="B791" s="5">
        <v>735</v>
      </c>
      <c r="C791" s="5" t="s">
        <v>110</v>
      </c>
      <c r="D791" s="5" t="s">
        <v>111</v>
      </c>
      <c r="E791" s="5" t="s">
        <v>1233</v>
      </c>
      <c r="F791" s="6" t="str">
        <f t="shared" si="12"/>
        <v>Link to r/stockmarketmemes</v>
      </c>
      <c r="G791" s="14" t="s">
        <v>1267</v>
      </c>
    </row>
    <row r="792" spans="1:7" x14ac:dyDescent="0.35">
      <c r="A792" s="7" t="s">
        <v>1268</v>
      </c>
      <c r="B792" s="8">
        <v>1875</v>
      </c>
      <c r="C792" s="8" t="s">
        <v>110</v>
      </c>
      <c r="D792" s="8" t="s">
        <v>111</v>
      </c>
      <c r="E792" s="8" t="s">
        <v>1233</v>
      </c>
      <c r="F792" s="9" t="str">
        <f t="shared" si="12"/>
        <v>Link to r/CommentHighlights</v>
      </c>
      <c r="G792" s="14" t="s">
        <v>1269</v>
      </c>
    </row>
    <row r="793" spans="1:7" x14ac:dyDescent="0.35">
      <c r="A793" s="4" t="s">
        <v>1270</v>
      </c>
      <c r="B793" s="5">
        <v>288</v>
      </c>
      <c r="C793" s="5" t="s">
        <v>110</v>
      </c>
      <c r="D793" s="5" t="s">
        <v>111</v>
      </c>
      <c r="E793" s="5" t="s">
        <v>1233</v>
      </c>
      <c r="F793" s="6" t="str">
        <f t="shared" si="12"/>
        <v>Link to r/HistoryReviews</v>
      </c>
      <c r="G793" s="14" t="s">
        <v>1271</v>
      </c>
    </row>
    <row r="794" spans="1:7" x14ac:dyDescent="0.35">
      <c r="A794" s="7" t="s">
        <v>1272</v>
      </c>
      <c r="B794" s="8">
        <v>564</v>
      </c>
      <c r="C794" s="8" t="s">
        <v>110</v>
      </c>
      <c r="D794" s="8" t="s">
        <v>111</v>
      </c>
      <c r="E794" s="8" t="s">
        <v>1233</v>
      </c>
      <c r="F794" s="9" t="str">
        <f t="shared" si="12"/>
        <v>Link to r/incomeinequality</v>
      </c>
      <c r="G794" s="14" t="s">
        <v>377</v>
      </c>
    </row>
    <row r="795" spans="1:7" x14ac:dyDescent="0.35">
      <c r="A795" s="4" t="s">
        <v>1273</v>
      </c>
      <c r="B795" s="5">
        <v>911</v>
      </c>
      <c r="C795" s="5" t="s">
        <v>110</v>
      </c>
      <c r="D795" s="5" t="s">
        <v>111</v>
      </c>
      <c r="E795" s="5" t="s">
        <v>1233</v>
      </c>
      <c r="F795" s="6" t="str">
        <f t="shared" si="12"/>
        <v>Link to r/tattoobrainstorm</v>
      </c>
      <c r="G795" s="14" t="s">
        <v>1274</v>
      </c>
    </row>
    <row r="796" spans="1:7" x14ac:dyDescent="0.35">
      <c r="A796" s="7" t="s">
        <v>1275</v>
      </c>
      <c r="B796" s="8">
        <v>338</v>
      </c>
      <c r="C796" s="8" t="s">
        <v>110</v>
      </c>
      <c r="D796" s="8" t="s">
        <v>111</v>
      </c>
      <c r="E796" s="8" t="s">
        <v>1233</v>
      </c>
      <c r="F796" s="9" t="str">
        <f t="shared" si="12"/>
        <v>Link to r/BF360CLAN</v>
      </c>
      <c r="G796" s="14" t="s">
        <v>1276</v>
      </c>
    </row>
    <row r="797" spans="1:7" x14ac:dyDescent="0.35">
      <c r="A797" s="4" t="s">
        <v>1277</v>
      </c>
      <c r="B797" s="5">
        <v>251</v>
      </c>
      <c r="C797" s="5" t="s">
        <v>110</v>
      </c>
      <c r="D797" s="5" t="s">
        <v>111</v>
      </c>
      <c r="E797" s="5" t="s">
        <v>1233</v>
      </c>
      <c r="F797" s="6" t="str">
        <f t="shared" si="12"/>
        <v>Link to r/Odin</v>
      </c>
      <c r="G797" s="14" t="s">
        <v>1278</v>
      </c>
    </row>
    <row r="798" spans="1:7" x14ac:dyDescent="0.35">
      <c r="A798" s="7" t="s">
        <v>1279</v>
      </c>
      <c r="B798" s="8">
        <v>284</v>
      </c>
      <c r="C798" s="8" t="s">
        <v>110</v>
      </c>
      <c r="D798" s="8" t="s">
        <v>111</v>
      </c>
      <c r="E798" s="8" t="s">
        <v>1233</v>
      </c>
      <c r="F798" s="9" t="str">
        <f t="shared" si="12"/>
        <v>Link to r/BoatDwellers</v>
      </c>
      <c r="G798" s="14" t="s">
        <v>1280</v>
      </c>
    </row>
    <row r="799" spans="1:7" x14ac:dyDescent="0.35">
      <c r="A799" s="4" t="s">
        <v>1281</v>
      </c>
      <c r="B799" s="5">
        <v>204</v>
      </c>
      <c r="C799" s="5" t="s">
        <v>110</v>
      </c>
      <c r="D799" s="5" t="s">
        <v>111</v>
      </c>
      <c r="E799" s="5" t="s">
        <v>1233</v>
      </c>
      <c r="F799" s="6" t="str">
        <f t="shared" si="12"/>
        <v>Link to r/coastalvirginia</v>
      </c>
      <c r="G799" s="14" t="s">
        <v>1282</v>
      </c>
    </row>
    <row r="800" spans="1:7" x14ac:dyDescent="0.35">
      <c r="A800" s="7" t="s">
        <v>1283</v>
      </c>
      <c r="B800" s="8">
        <v>260</v>
      </c>
      <c r="C800" s="8" t="s">
        <v>110</v>
      </c>
      <c r="D800" s="8" t="s">
        <v>111</v>
      </c>
      <c r="E800" s="8" t="s">
        <v>1233</v>
      </c>
      <c r="F800" s="9" t="str">
        <f t="shared" si="12"/>
        <v>Link to r/EarCleaning</v>
      </c>
      <c r="G800" s="14" t="s">
        <v>16</v>
      </c>
    </row>
    <row r="801" spans="1:7" x14ac:dyDescent="0.35">
      <c r="A801" s="4" t="s">
        <v>1284</v>
      </c>
      <c r="B801" s="5">
        <v>723</v>
      </c>
      <c r="C801" s="5" t="s">
        <v>110</v>
      </c>
      <c r="D801" s="5" t="s">
        <v>111</v>
      </c>
      <c r="E801" s="5" t="s">
        <v>1233</v>
      </c>
      <c r="F801" s="6" t="str">
        <f t="shared" si="12"/>
        <v>Link to r/ArkTribeRecruitment</v>
      </c>
      <c r="G801" s="14" t="s">
        <v>377</v>
      </c>
    </row>
    <row r="802" spans="1:7" x14ac:dyDescent="0.35">
      <c r="A802" s="7" t="s">
        <v>1285</v>
      </c>
      <c r="B802" s="8">
        <v>2300</v>
      </c>
      <c r="C802" s="8" t="s">
        <v>110</v>
      </c>
      <c r="D802" s="8" t="s">
        <v>111</v>
      </c>
      <c r="E802" s="8" t="s">
        <v>1233</v>
      </c>
      <c r="F802" s="9" t="str">
        <f t="shared" si="12"/>
        <v>Link to r/skiingporn</v>
      </c>
      <c r="G802" s="14" t="s">
        <v>1286</v>
      </c>
    </row>
    <row r="803" spans="1:7" x14ac:dyDescent="0.35">
      <c r="A803" s="4" t="s">
        <v>1287</v>
      </c>
      <c r="B803" s="5">
        <v>159</v>
      </c>
      <c r="C803" s="5" t="s">
        <v>110</v>
      </c>
      <c r="D803" s="5" t="s">
        <v>111</v>
      </c>
      <c r="E803" s="5" t="s">
        <v>1233</v>
      </c>
      <c r="F803" s="6" t="str">
        <f t="shared" si="12"/>
        <v>Link to r/austra</v>
      </c>
      <c r="G803" s="14" t="s">
        <v>1288</v>
      </c>
    </row>
    <row r="804" spans="1:7" x14ac:dyDescent="0.35">
      <c r="A804" s="7" t="s">
        <v>1289</v>
      </c>
      <c r="B804" s="8">
        <v>210</v>
      </c>
      <c r="C804" s="8" t="s">
        <v>110</v>
      </c>
      <c r="D804" s="8" t="s">
        <v>111</v>
      </c>
      <c r="E804" s="8" t="s">
        <v>1233</v>
      </c>
      <c r="F804" s="9" t="str">
        <f t="shared" si="12"/>
        <v>Link to r/No_MakeUp</v>
      </c>
      <c r="G804" s="14" t="s">
        <v>16</v>
      </c>
    </row>
    <row r="805" spans="1:7" x14ac:dyDescent="0.35">
      <c r="A805" s="4" t="s">
        <v>50</v>
      </c>
      <c r="B805" s="5">
        <v>393</v>
      </c>
      <c r="C805" s="5" t="s">
        <v>110</v>
      </c>
      <c r="D805" s="5" t="s">
        <v>10</v>
      </c>
      <c r="E805" s="5" t="s">
        <v>1233</v>
      </c>
      <c r="F805" s="6" t="str">
        <f t="shared" si="12"/>
        <v>Link to r/FashionCanada</v>
      </c>
      <c r="G805" s="14" t="s">
        <v>16</v>
      </c>
    </row>
    <row r="806" spans="1:7" x14ac:dyDescent="0.35">
      <c r="A806" s="7" t="s">
        <v>1290</v>
      </c>
      <c r="B806" s="8">
        <v>226</v>
      </c>
      <c r="C806" s="8" t="s">
        <v>110</v>
      </c>
      <c r="D806" s="8" t="s">
        <v>111</v>
      </c>
      <c r="E806" s="8" t="s">
        <v>1233</v>
      </c>
      <c r="F806" s="9" t="str">
        <f t="shared" si="12"/>
        <v>Link to r/rhinoceros</v>
      </c>
      <c r="G806" s="14" t="s">
        <v>1291</v>
      </c>
    </row>
    <row r="807" spans="1:7" x14ac:dyDescent="0.35">
      <c r="A807" s="4" t="s">
        <v>1292</v>
      </c>
      <c r="B807" s="5">
        <v>1526</v>
      </c>
      <c r="C807" s="5" t="s">
        <v>110</v>
      </c>
      <c r="D807" s="5" t="s">
        <v>111</v>
      </c>
      <c r="E807" s="5" t="s">
        <v>1233</v>
      </c>
      <c r="F807" s="6" t="str">
        <f t="shared" si="12"/>
        <v>Link to r/bigfeetwomen</v>
      </c>
      <c r="G807" s="14" t="s">
        <v>16</v>
      </c>
    </row>
    <row r="808" spans="1:7" x14ac:dyDescent="0.35">
      <c r="A808" s="7" t="s">
        <v>1293</v>
      </c>
      <c r="B808" s="8">
        <v>324</v>
      </c>
      <c r="C808" s="8" t="s">
        <v>110</v>
      </c>
      <c r="D808" s="8" t="s">
        <v>111</v>
      </c>
      <c r="E808" s="8" t="s">
        <v>1233</v>
      </c>
      <c r="F808" s="9" t="str">
        <f t="shared" si="12"/>
        <v>Link to r/tgspodcast</v>
      </c>
      <c r="G808" s="14" t="s">
        <v>16</v>
      </c>
    </row>
    <row r="809" spans="1:7" x14ac:dyDescent="0.35">
      <c r="A809" s="4" t="s">
        <v>1294</v>
      </c>
      <c r="B809" s="5">
        <v>496</v>
      </c>
      <c r="C809" s="5" t="s">
        <v>110</v>
      </c>
      <c r="D809" s="5" t="s">
        <v>111</v>
      </c>
      <c r="E809" s="5" t="s">
        <v>1233</v>
      </c>
      <c r="F809" s="6" t="str">
        <f t="shared" si="12"/>
        <v>Link to r/vaporwaveasthetics</v>
      </c>
      <c r="G809" s="14" t="s">
        <v>16</v>
      </c>
    </row>
    <row r="810" spans="1:7" x14ac:dyDescent="0.35">
      <c r="A810" s="7" t="s">
        <v>1295</v>
      </c>
      <c r="B810" s="8">
        <v>458</v>
      </c>
      <c r="C810" s="8" t="s">
        <v>110</v>
      </c>
      <c r="D810" s="8" t="s">
        <v>111</v>
      </c>
      <c r="E810" s="8" t="s">
        <v>1233</v>
      </c>
      <c r="F810" s="9" t="str">
        <f t="shared" si="12"/>
        <v>Link to r/Vape_Life</v>
      </c>
      <c r="G810" s="14" t="s">
        <v>1296</v>
      </c>
    </row>
    <row r="811" spans="1:7" x14ac:dyDescent="0.35">
      <c r="A811" s="4" t="s">
        <v>1297</v>
      </c>
      <c r="B811" s="5">
        <v>185</v>
      </c>
      <c r="C811" s="5" t="s">
        <v>110</v>
      </c>
      <c r="D811" s="5" t="s">
        <v>111</v>
      </c>
      <c r="E811" s="5" t="s">
        <v>1233</v>
      </c>
      <c r="F811" s="6" t="str">
        <f t="shared" si="12"/>
        <v>Link to r/bumpinthenight</v>
      </c>
      <c r="G811" s="14" t="s">
        <v>1298</v>
      </c>
    </row>
    <row r="812" spans="1:7" x14ac:dyDescent="0.35">
      <c r="A812" s="7" t="s">
        <v>1299</v>
      </c>
      <c r="B812" s="8">
        <v>171</v>
      </c>
      <c r="C812" s="8" t="s">
        <v>110</v>
      </c>
      <c r="D812" s="8" t="s">
        <v>111</v>
      </c>
      <c r="E812" s="8" t="s">
        <v>1233</v>
      </c>
      <c r="F812" s="9" t="str">
        <f t="shared" si="12"/>
        <v>Link to r/simselfs</v>
      </c>
      <c r="G812" s="14" t="s">
        <v>16</v>
      </c>
    </row>
    <row r="813" spans="1:7" x14ac:dyDescent="0.35">
      <c r="A813" s="4" t="s">
        <v>1300</v>
      </c>
      <c r="B813" s="5">
        <v>151</v>
      </c>
      <c r="C813" s="5" t="s">
        <v>110</v>
      </c>
      <c r="D813" s="5" t="s">
        <v>111</v>
      </c>
      <c r="E813" s="5" t="s">
        <v>1233</v>
      </c>
      <c r="F813" s="6" t="str">
        <f t="shared" si="12"/>
        <v>Link to r/minimalphotos</v>
      </c>
      <c r="G813" s="14" t="s">
        <v>16</v>
      </c>
    </row>
    <row r="814" spans="1:7" x14ac:dyDescent="0.35">
      <c r="A814" s="7" t="s">
        <v>1301</v>
      </c>
      <c r="B814" s="8">
        <v>398</v>
      </c>
      <c r="C814" s="8" t="s">
        <v>110</v>
      </c>
      <c r="D814" s="8" t="s">
        <v>111</v>
      </c>
      <c r="E814" s="8" t="s">
        <v>1233</v>
      </c>
      <c r="F814" s="9" t="str">
        <f t="shared" si="12"/>
        <v>Link to r/AceCombat7</v>
      </c>
      <c r="G814" s="14" t="s">
        <v>1302</v>
      </c>
    </row>
    <row r="815" spans="1:7" x14ac:dyDescent="0.35">
      <c r="A815" s="4" t="s">
        <v>1303</v>
      </c>
      <c r="B815" s="5">
        <v>637</v>
      </c>
      <c r="C815" s="5" t="s">
        <v>110</v>
      </c>
      <c r="D815" s="5" t="s">
        <v>111</v>
      </c>
      <c r="E815" s="5" t="s">
        <v>1233</v>
      </c>
      <c r="F815" s="6" t="str">
        <f t="shared" si="12"/>
        <v>Link to r/nursingassistants</v>
      </c>
      <c r="G815" s="14" t="s">
        <v>16</v>
      </c>
    </row>
    <row r="816" spans="1:7" x14ac:dyDescent="0.35">
      <c r="A816" s="7" t="s">
        <v>1304</v>
      </c>
      <c r="B816" s="8">
        <v>151</v>
      </c>
      <c r="C816" s="8" t="s">
        <v>110</v>
      </c>
      <c r="D816" s="8" t="s">
        <v>111</v>
      </c>
      <c r="E816" s="8" t="s">
        <v>1233</v>
      </c>
      <c r="F816" s="9" t="str">
        <f t="shared" si="12"/>
        <v>Link to r/BarneyStrips</v>
      </c>
      <c r="G816" s="14" t="s">
        <v>16</v>
      </c>
    </row>
    <row r="817" spans="1:7" x14ac:dyDescent="0.35">
      <c r="A817" s="4" t="s">
        <v>1305</v>
      </c>
      <c r="B817" s="5">
        <v>823</v>
      </c>
      <c r="C817" s="5" t="s">
        <v>110</v>
      </c>
      <c r="D817" s="5" t="s">
        <v>111</v>
      </c>
      <c r="E817" s="5" t="s">
        <v>1233</v>
      </c>
      <c r="F817" s="6" t="str">
        <f t="shared" si="12"/>
        <v>Link to r/ElementaryEd</v>
      </c>
      <c r="G817" s="14" t="s">
        <v>1306</v>
      </c>
    </row>
    <row r="818" spans="1:7" x14ac:dyDescent="0.35">
      <c r="A818" s="7" t="s">
        <v>1307</v>
      </c>
      <c r="B818" s="8">
        <v>687</v>
      </c>
      <c r="C818" s="8" t="s">
        <v>110</v>
      </c>
      <c r="D818" s="8" t="s">
        <v>111</v>
      </c>
      <c r="E818" s="8" t="s">
        <v>1233</v>
      </c>
      <c r="F818" s="9" t="str">
        <f t="shared" si="12"/>
        <v>Link to r/ConnectTheOthers</v>
      </c>
      <c r="G818" s="14" t="s">
        <v>16</v>
      </c>
    </row>
    <row r="819" spans="1:7" x14ac:dyDescent="0.35">
      <c r="A819" s="4" t="s">
        <v>18</v>
      </c>
      <c r="B819" s="5">
        <v>876</v>
      </c>
      <c r="C819" s="5" t="s">
        <v>110</v>
      </c>
      <c r="D819" s="5" t="s">
        <v>10</v>
      </c>
      <c r="E819" s="5" t="s">
        <v>1233</v>
      </c>
      <c r="F819" s="6" t="str">
        <f t="shared" si="12"/>
        <v>Link to r/HarryPotterTattoos</v>
      </c>
      <c r="G819" s="14" t="s">
        <v>20</v>
      </c>
    </row>
    <row r="820" spans="1:7" x14ac:dyDescent="0.35">
      <c r="A820" s="7" t="s">
        <v>1308</v>
      </c>
      <c r="B820" s="8">
        <v>174</v>
      </c>
      <c r="C820" s="8" t="s">
        <v>110</v>
      </c>
      <c r="D820" s="8" t="s">
        <v>111</v>
      </c>
      <c r="E820" s="8" t="s">
        <v>1233</v>
      </c>
      <c r="F820" s="9" t="str">
        <f t="shared" si="12"/>
        <v>Link to r/WarrenBuffet</v>
      </c>
      <c r="G820" s="14" t="s">
        <v>16</v>
      </c>
    </row>
    <row r="821" spans="1:7" x14ac:dyDescent="0.35">
      <c r="A821" s="4" t="s">
        <v>1309</v>
      </c>
      <c r="B821" s="5">
        <v>389</v>
      </c>
      <c r="C821" s="5" t="s">
        <v>110</v>
      </c>
      <c r="D821" s="5" t="s">
        <v>111</v>
      </c>
      <c r="E821" s="5" t="s">
        <v>1233</v>
      </c>
      <c r="F821" s="6" t="str">
        <f t="shared" si="12"/>
        <v>Link to r/Punny_Puns</v>
      </c>
      <c r="G821" s="14" t="s">
        <v>16</v>
      </c>
    </row>
    <row r="822" spans="1:7" x14ac:dyDescent="0.35">
      <c r="A822" s="7" t="s">
        <v>1310</v>
      </c>
      <c r="B822" s="8">
        <v>343</v>
      </c>
      <c r="C822" s="8" t="s">
        <v>110</v>
      </c>
      <c r="D822" s="8" t="s">
        <v>111</v>
      </c>
      <c r="E822" s="8" t="s">
        <v>1233</v>
      </c>
      <c r="F822" s="9" t="str">
        <f t="shared" si="12"/>
        <v>Link to r/Bitten</v>
      </c>
      <c r="G822" s="14" t="s">
        <v>1311</v>
      </c>
    </row>
    <row r="823" spans="1:7" x14ac:dyDescent="0.35">
      <c r="A823" s="4" t="s">
        <v>1312</v>
      </c>
      <c r="B823" s="5">
        <v>578</v>
      </c>
      <c r="C823" s="5" t="s">
        <v>110</v>
      </c>
      <c r="D823" s="5" t="s">
        <v>111</v>
      </c>
      <c r="E823" s="5" t="s">
        <v>1233</v>
      </c>
      <c r="F823" s="6" t="str">
        <f t="shared" si="12"/>
        <v>Link to r/WimblyWomblys</v>
      </c>
      <c r="G823" s="14" t="s">
        <v>1313</v>
      </c>
    </row>
    <row r="824" spans="1:7" x14ac:dyDescent="0.35">
      <c r="A824" s="7" t="s">
        <v>1314</v>
      </c>
      <c r="B824" s="8">
        <v>556</v>
      </c>
      <c r="C824" s="8" t="s">
        <v>110</v>
      </c>
      <c r="D824" s="8" t="s">
        <v>111</v>
      </c>
      <c r="E824" s="8" t="s">
        <v>1233</v>
      </c>
      <c r="F824" s="9" t="str">
        <f t="shared" si="12"/>
        <v>Link to r/medicalanthropology</v>
      </c>
      <c r="G824" s="14" t="s">
        <v>16</v>
      </c>
    </row>
    <row r="825" spans="1:7" x14ac:dyDescent="0.35">
      <c r="A825" s="4" t="s">
        <v>1315</v>
      </c>
      <c r="B825" s="5">
        <v>1246</v>
      </c>
      <c r="C825" s="5" t="s">
        <v>110</v>
      </c>
      <c r="D825" s="5" t="s">
        <v>111</v>
      </c>
      <c r="E825" s="5" t="s">
        <v>1233</v>
      </c>
      <c r="F825" s="6" t="str">
        <f t="shared" si="12"/>
        <v>Link to r/YouTubersUnder100Subs</v>
      </c>
      <c r="G825" s="14" t="s">
        <v>16</v>
      </c>
    </row>
    <row r="826" spans="1:7" x14ac:dyDescent="0.35">
      <c r="A826" s="7" t="s">
        <v>1316</v>
      </c>
      <c r="B826" s="8">
        <v>236</v>
      </c>
      <c r="C826" s="8" t="s">
        <v>110</v>
      </c>
      <c r="D826" s="8" t="s">
        <v>111</v>
      </c>
      <c r="E826" s="8" t="s">
        <v>1233</v>
      </c>
      <c r="F826" s="9" t="str">
        <f t="shared" si="12"/>
        <v>Link to r/courserapython</v>
      </c>
      <c r="G826" s="14" t="s">
        <v>16</v>
      </c>
    </row>
    <row r="827" spans="1:7" x14ac:dyDescent="0.35">
      <c r="A827" s="4" t="s">
        <v>1317</v>
      </c>
      <c r="B827" s="5">
        <v>220</v>
      </c>
      <c r="C827" s="5" t="s">
        <v>110</v>
      </c>
      <c r="D827" s="5" t="s">
        <v>111</v>
      </c>
      <c r="E827" s="5" t="s">
        <v>1233</v>
      </c>
      <c r="F827" s="6" t="str">
        <f t="shared" si="12"/>
        <v>Link to r/off_my_chest</v>
      </c>
      <c r="G827" s="14" t="s">
        <v>16</v>
      </c>
    </row>
    <row r="828" spans="1:7" x14ac:dyDescent="0.35">
      <c r="A828" s="7" t="s">
        <v>1318</v>
      </c>
      <c r="B828" s="8">
        <v>194</v>
      </c>
      <c r="C828" s="8" t="s">
        <v>110</v>
      </c>
      <c r="D828" s="8" t="s">
        <v>111</v>
      </c>
      <c r="E828" s="8" t="s">
        <v>1233</v>
      </c>
      <c r="F828" s="9" t="str">
        <f t="shared" si="12"/>
        <v>Link to r/jogja</v>
      </c>
      <c r="G828" s="14" t="s">
        <v>1073</v>
      </c>
    </row>
    <row r="829" spans="1:7" x14ac:dyDescent="0.35">
      <c r="A829" s="4" t="s">
        <v>1319</v>
      </c>
      <c r="B829" s="5">
        <v>250</v>
      </c>
      <c r="C829" s="5" t="s">
        <v>110</v>
      </c>
      <c r="D829" s="5" t="s">
        <v>111</v>
      </c>
      <c r="E829" s="5" t="s">
        <v>1233</v>
      </c>
      <c r="F829" s="6" t="str">
        <f t="shared" si="12"/>
        <v>Link to r/Nikola_Tesla</v>
      </c>
      <c r="G829" s="14" t="s">
        <v>1320</v>
      </c>
    </row>
    <row r="830" spans="1:7" x14ac:dyDescent="0.35">
      <c r="A830" s="7" t="s">
        <v>1321</v>
      </c>
      <c r="B830" s="8">
        <v>340</v>
      </c>
      <c r="C830" s="8" t="s">
        <v>110</v>
      </c>
      <c r="D830" s="8" t="s">
        <v>111</v>
      </c>
      <c r="E830" s="8" t="s">
        <v>1233</v>
      </c>
      <c r="F830" s="9" t="str">
        <f t="shared" si="12"/>
        <v>Link to r/iPhonePhotos</v>
      </c>
      <c r="G830" s="14" t="s">
        <v>16</v>
      </c>
    </row>
    <row r="831" spans="1:7" x14ac:dyDescent="0.35">
      <c r="A831" s="4" t="s">
        <v>1322</v>
      </c>
      <c r="B831" s="5">
        <v>766</v>
      </c>
      <c r="C831" s="5" t="s">
        <v>110</v>
      </c>
      <c r="D831" s="5" t="s">
        <v>111</v>
      </c>
      <c r="E831" s="5" t="s">
        <v>1233</v>
      </c>
      <c r="F831" s="6" t="str">
        <f t="shared" si="12"/>
        <v>Link to r/AudioUniversity</v>
      </c>
      <c r="G831" s="14" t="s">
        <v>16</v>
      </c>
    </row>
    <row r="832" spans="1:7" x14ac:dyDescent="0.35">
      <c r="A832" s="7" t="s">
        <v>1323</v>
      </c>
      <c r="B832" s="8">
        <v>522</v>
      </c>
      <c r="C832" s="8" t="s">
        <v>110</v>
      </c>
      <c r="D832" s="8" t="s">
        <v>111</v>
      </c>
      <c r="E832" s="8" t="s">
        <v>1233</v>
      </c>
      <c r="F832" s="9" t="str">
        <f t="shared" si="12"/>
        <v>Link to r/blogola</v>
      </c>
      <c r="G832" s="14" t="s">
        <v>16</v>
      </c>
    </row>
    <row r="833" spans="1:7" x14ac:dyDescent="0.35">
      <c r="A833" s="4" t="s">
        <v>1324</v>
      </c>
      <c r="B833" s="5">
        <v>669</v>
      </c>
      <c r="C833" s="5" t="s">
        <v>110</v>
      </c>
      <c r="D833" s="5" t="s">
        <v>111</v>
      </c>
      <c r="E833" s="5" t="s">
        <v>1233</v>
      </c>
      <c r="F833" s="6" t="str">
        <f t="shared" si="12"/>
        <v>Link to r/hentairl</v>
      </c>
      <c r="G833" s="14" t="s">
        <v>16</v>
      </c>
    </row>
    <row r="834" spans="1:7" x14ac:dyDescent="0.35">
      <c r="A834" s="7" t="s">
        <v>1325</v>
      </c>
      <c r="B834" s="8">
        <v>374</v>
      </c>
      <c r="C834" s="8" t="s">
        <v>110</v>
      </c>
      <c r="D834" s="8" t="s">
        <v>111</v>
      </c>
      <c r="E834" s="8" t="s">
        <v>1233</v>
      </c>
      <c r="F834" s="9" t="str">
        <f t="shared" ref="F834:F897" si="13">HYPERLINK("https://www.reddit.com/r/" &amp; A834, "Link to r/" &amp; A834)</f>
        <v>Link to r/DNMcocaineUS</v>
      </c>
      <c r="G834" s="14" t="s">
        <v>843</v>
      </c>
    </row>
    <row r="835" spans="1:7" x14ac:dyDescent="0.35">
      <c r="A835" s="4" t="s">
        <v>1326</v>
      </c>
      <c r="B835" s="5">
        <v>1564</v>
      </c>
      <c r="C835" s="5" t="s">
        <v>110</v>
      </c>
      <c r="D835" s="5" t="s">
        <v>111</v>
      </c>
      <c r="E835" s="5" t="s">
        <v>1233</v>
      </c>
      <c r="F835" s="6" t="str">
        <f t="shared" si="13"/>
        <v>Link to r/SMITEOdyssey</v>
      </c>
    </row>
    <row r="836" spans="1:7" x14ac:dyDescent="0.35">
      <c r="A836" s="7" t="s">
        <v>1327</v>
      </c>
      <c r="B836" s="8">
        <v>510</v>
      </c>
      <c r="C836" s="8" t="s">
        <v>110</v>
      </c>
      <c r="D836" s="8" t="s">
        <v>111</v>
      </c>
      <c r="E836" s="8" t="s">
        <v>1233</v>
      </c>
      <c r="F836" s="9" t="str">
        <f t="shared" si="13"/>
        <v>Link to r/alaskathunderfuckhub</v>
      </c>
      <c r="G836" s="14" t="s">
        <v>1328</v>
      </c>
    </row>
    <row r="837" spans="1:7" x14ac:dyDescent="0.35">
      <c r="A837" s="4" t="s">
        <v>1329</v>
      </c>
      <c r="B837" s="5">
        <v>557</v>
      </c>
      <c r="C837" s="5" t="s">
        <v>110</v>
      </c>
      <c r="D837" s="5" t="s">
        <v>111</v>
      </c>
      <c r="E837" s="5" t="s">
        <v>1233</v>
      </c>
      <c r="F837" s="6" t="str">
        <f t="shared" si="13"/>
        <v>Link to r/ItalyFinanza</v>
      </c>
      <c r="G837" s="14" t="s">
        <v>1330</v>
      </c>
    </row>
    <row r="838" spans="1:7" x14ac:dyDescent="0.35">
      <c r="A838" s="7" t="s">
        <v>1331</v>
      </c>
      <c r="B838" s="8">
        <v>176</v>
      </c>
      <c r="C838" s="8" t="s">
        <v>110</v>
      </c>
      <c r="D838" s="8" t="s">
        <v>111</v>
      </c>
      <c r="E838" s="8" t="s">
        <v>1233</v>
      </c>
      <c r="F838" s="9" t="str">
        <f t="shared" si="13"/>
        <v>Link to r/sarcasminc</v>
      </c>
      <c r="G838" s="14" t="s">
        <v>16</v>
      </c>
    </row>
    <row r="839" spans="1:7" x14ac:dyDescent="0.35">
      <c r="A839" s="4" t="s">
        <v>1332</v>
      </c>
      <c r="B839" s="5">
        <v>242</v>
      </c>
      <c r="C839" s="5" t="s">
        <v>110</v>
      </c>
      <c r="D839" s="5" t="s">
        <v>111</v>
      </c>
      <c r="E839" s="5" t="s">
        <v>1233</v>
      </c>
      <c r="F839" s="6" t="str">
        <f t="shared" si="13"/>
        <v>Link to r/BritishCrimeDrama</v>
      </c>
      <c r="G839" s="14" t="s">
        <v>1333</v>
      </c>
    </row>
    <row r="840" spans="1:7" x14ac:dyDescent="0.35">
      <c r="A840" s="7" t="s">
        <v>1334</v>
      </c>
      <c r="B840" s="8">
        <v>811</v>
      </c>
      <c r="C840" s="8" t="s">
        <v>110</v>
      </c>
      <c r="D840" s="8" t="s">
        <v>111</v>
      </c>
      <c r="E840" s="8" t="s">
        <v>1233</v>
      </c>
      <c r="F840" s="9" t="str">
        <f t="shared" si="13"/>
        <v>Link to r/paradoxworldproblems</v>
      </c>
    </row>
    <row r="841" spans="1:7" x14ac:dyDescent="0.35">
      <c r="A841" s="4" t="s">
        <v>1335</v>
      </c>
      <c r="B841" s="5">
        <v>241</v>
      </c>
      <c r="C841" s="5" t="s">
        <v>110</v>
      </c>
      <c r="D841" s="5" t="s">
        <v>111</v>
      </c>
      <c r="E841" s="5" t="s">
        <v>1233</v>
      </c>
      <c r="F841" s="6" t="str">
        <f t="shared" si="13"/>
        <v>Link to r/fusrodah</v>
      </c>
      <c r="G841" s="14" t="s">
        <v>16</v>
      </c>
    </row>
    <row r="842" spans="1:7" x14ac:dyDescent="0.35">
      <c r="A842" s="7" t="s">
        <v>1336</v>
      </c>
      <c r="B842" s="8">
        <v>283</v>
      </c>
      <c r="C842" s="8" t="s">
        <v>110</v>
      </c>
      <c r="D842" s="8" t="s">
        <v>111</v>
      </c>
      <c r="E842" s="8" t="s">
        <v>1233</v>
      </c>
      <c r="F842" s="9" t="str">
        <f t="shared" si="13"/>
        <v>Link to r/sirisays</v>
      </c>
      <c r="G842" s="14" t="s">
        <v>1337</v>
      </c>
    </row>
    <row r="843" spans="1:7" x14ac:dyDescent="0.35">
      <c r="A843" s="4" t="s">
        <v>1338</v>
      </c>
      <c r="B843" s="5">
        <v>329</v>
      </c>
      <c r="C843" s="5" t="s">
        <v>110</v>
      </c>
      <c r="D843" s="5" t="s">
        <v>111</v>
      </c>
      <c r="E843" s="5" t="s">
        <v>1233</v>
      </c>
      <c r="F843" s="6" t="str">
        <f t="shared" si="13"/>
        <v>Link to r/13ReasonWhy</v>
      </c>
      <c r="G843" s="14" t="s">
        <v>630</v>
      </c>
    </row>
    <row r="844" spans="1:7" x14ac:dyDescent="0.35">
      <c r="A844" s="7" t="s">
        <v>1339</v>
      </c>
      <c r="B844" s="8">
        <v>1060</v>
      </c>
      <c r="C844" s="8" t="s">
        <v>110</v>
      </c>
      <c r="D844" s="8" t="s">
        <v>111</v>
      </c>
      <c r="E844" s="8" t="s">
        <v>1233</v>
      </c>
      <c r="F844" s="9" t="str">
        <f t="shared" si="13"/>
        <v>Link to r/Houstonianr4r</v>
      </c>
      <c r="G844" s="14" t="s">
        <v>16</v>
      </c>
    </row>
    <row r="845" spans="1:7" x14ac:dyDescent="0.35">
      <c r="A845" s="4" t="s">
        <v>1340</v>
      </c>
      <c r="B845" s="5">
        <v>175</v>
      </c>
      <c r="C845" s="5" t="s">
        <v>110</v>
      </c>
      <c r="D845" s="5" t="s">
        <v>111</v>
      </c>
      <c r="E845" s="5" t="s">
        <v>1233</v>
      </c>
      <c r="F845" s="6" t="str">
        <f t="shared" si="13"/>
        <v>Link to r/FirstAidOnline</v>
      </c>
      <c r="G845" s="14" t="s">
        <v>460</v>
      </c>
    </row>
    <row r="846" spans="1:7" x14ac:dyDescent="0.35">
      <c r="A846" s="7" t="s">
        <v>1341</v>
      </c>
      <c r="B846" s="8">
        <v>218</v>
      </c>
      <c r="C846" s="8" t="s">
        <v>110</v>
      </c>
      <c r="D846" s="8" t="s">
        <v>111</v>
      </c>
      <c r="E846" s="8" t="s">
        <v>1233</v>
      </c>
      <c r="F846" s="9" t="str">
        <f t="shared" si="13"/>
        <v>Link to r/trollsomememes</v>
      </c>
      <c r="G846" s="14" t="s">
        <v>1342</v>
      </c>
    </row>
    <row r="847" spans="1:7" x14ac:dyDescent="0.35">
      <c r="A847" s="4" t="s">
        <v>1343</v>
      </c>
      <c r="B847" s="5">
        <v>311</v>
      </c>
      <c r="C847" s="5" t="s">
        <v>110</v>
      </c>
      <c r="D847" s="5" t="s">
        <v>111</v>
      </c>
      <c r="E847" s="5" t="s">
        <v>1233</v>
      </c>
      <c r="F847" s="6" t="str">
        <f t="shared" si="13"/>
        <v>Link to r/CherylTweedy</v>
      </c>
      <c r="G847" s="14" t="s">
        <v>1344</v>
      </c>
    </row>
    <row r="848" spans="1:7" x14ac:dyDescent="0.35">
      <c r="A848" s="7" t="s">
        <v>1345</v>
      </c>
      <c r="B848" s="8">
        <v>591</v>
      </c>
      <c r="C848" s="8" t="s">
        <v>110</v>
      </c>
      <c r="D848" s="8" t="s">
        <v>111</v>
      </c>
      <c r="E848" s="8" t="s">
        <v>1233</v>
      </c>
      <c r="F848" s="9" t="str">
        <f t="shared" si="13"/>
        <v>Link to r/Gayutah</v>
      </c>
      <c r="G848" s="14" t="s">
        <v>1346</v>
      </c>
    </row>
    <row r="849" spans="1:7" x14ac:dyDescent="0.35">
      <c r="A849" s="4" t="s">
        <v>1347</v>
      </c>
      <c r="B849" s="5">
        <v>704</v>
      </c>
      <c r="C849" s="5" t="s">
        <v>110</v>
      </c>
      <c r="D849" s="5" t="s">
        <v>111</v>
      </c>
      <c r="E849" s="5" t="s">
        <v>1233</v>
      </c>
      <c r="F849" s="6" t="str">
        <f t="shared" si="13"/>
        <v>Link to r/wwe2k18</v>
      </c>
      <c r="G849" s="14" t="s">
        <v>16</v>
      </c>
    </row>
    <row r="850" spans="1:7" x14ac:dyDescent="0.35">
      <c r="A850" s="7" t="s">
        <v>1348</v>
      </c>
      <c r="B850" s="8">
        <v>172</v>
      </c>
      <c r="C850" s="8" t="s">
        <v>110</v>
      </c>
      <c r="D850" s="8" t="s">
        <v>111</v>
      </c>
      <c r="E850" s="8" t="s">
        <v>1233</v>
      </c>
      <c r="F850" s="9" t="str">
        <f t="shared" si="13"/>
        <v>Link to r/twitchfunnymoments</v>
      </c>
      <c r="G850" s="14" t="s">
        <v>752</v>
      </c>
    </row>
    <row r="851" spans="1:7" x14ac:dyDescent="0.35">
      <c r="A851" s="4" t="s">
        <v>1349</v>
      </c>
      <c r="B851" s="5">
        <v>388</v>
      </c>
      <c r="C851" s="5" t="s">
        <v>110</v>
      </c>
      <c r="D851" s="5" t="s">
        <v>111</v>
      </c>
      <c r="E851" s="5" t="s">
        <v>1233</v>
      </c>
      <c r="F851" s="6" t="str">
        <f t="shared" si="13"/>
        <v>Link to r/richardmadden</v>
      </c>
      <c r="G851" s="14" t="s">
        <v>1350</v>
      </c>
    </row>
    <row r="852" spans="1:7" x14ac:dyDescent="0.35">
      <c r="A852" s="7" t="s">
        <v>1351</v>
      </c>
      <c r="B852" s="8">
        <v>181</v>
      </c>
      <c r="C852" s="8" t="s">
        <v>110</v>
      </c>
      <c r="D852" s="8" t="s">
        <v>111</v>
      </c>
      <c r="E852" s="8" t="s">
        <v>1233</v>
      </c>
      <c r="F852" s="9" t="str">
        <f t="shared" si="13"/>
        <v>Link to r/dansavage</v>
      </c>
      <c r="G852" s="14" t="s">
        <v>16</v>
      </c>
    </row>
    <row r="853" spans="1:7" x14ac:dyDescent="0.35">
      <c r="A853" s="4" t="s">
        <v>1352</v>
      </c>
      <c r="B853" s="5">
        <v>686</v>
      </c>
      <c r="C853" s="5" t="s">
        <v>110</v>
      </c>
      <c r="D853" s="5" t="s">
        <v>111</v>
      </c>
      <c r="E853" s="5" t="s">
        <v>1233</v>
      </c>
      <c r="F853" s="6" t="str">
        <f t="shared" si="13"/>
        <v>Link to r/informationretrieval</v>
      </c>
      <c r="G853" s="14" t="s">
        <v>1353</v>
      </c>
    </row>
    <row r="854" spans="1:7" x14ac:dyDescent="0.35">
      <c r="A854" s="7" t="s">
        <v>1354</v>
      </c>
      <c r="B854" s="8">
        <v>417</v>
      </c>
      <c r="C854" s="8" t="s">
        <v>110</v>
      </c>
      <c r="D854" s="8" t="s">
        <v>111</v>
      </c>
      <c r="E854" s="8" t="s">
        <v>1233</v>
      </c>
      <c r="F854" s="9" t="str">
        <f t="shared" si="13"/>
        <v>Link to r/FullTimeDevils</v>
      </c>
      <c r="G854" s="14" t="s">
        <v>1355</v>
      </c>
    </row>
    <row r="855" spans="1:7" x14ac:dyDescent="0.35">
      <c r="A855" s="4" t="s">
        <v>1356</v>
      </c>
      <c r="B855" s="5">
        <v>613</v>
      </c>
      <c r="C855" s="5" t="s">
        <v>110</v>
      </c>
      <c r="D855" s="5" t="s">
        <v>111</v>
      </c>
      <c r="E855" s="5" t="s">
        <v>1233</v>
      </c>
      <c r="F855" s="6" t="str">
        <f t="shared" si="13"/>
        <v>Link to r/viet</v>
      </c>
      <c r="G855" s="14" t="s">
        <v>1357</v>
      </c>
    </row>
    <row r="856" spans="1:7" x14ac:dyDescent="0.35">
      <c r="A856" s="7" t="s">
        <v>1358</v>
      </c>
      <c r="B856" s="8">
        <v>1319</v>
      </c>
      <c r="C856" s="8" t="s">
        <v>110</v>
      </c>
      <c r="D856" s="8" t="s">
        <v>111</v>
      </c>
      <c r="E856" s="8" t="s">
        <v>1233</v>
      </c>
      <c r="F856" s="9" t="str">
        <f t="shared" si="13"/>
        <v>Link to r/im14andthisisracist</v>
      </c>
      <c r="G856" s="14" t="s">
        <v>1359</v>
      </c>
    </row>
    <row r="857" spans="1:7" x14ac:dyDescent="0.35">
      <c r="A857" s="4" t="s">
        <v>1360</v>
      </c>
      <c r="B857" s="5">
        <v>465</v>
      </c>
      <c r="C857" s="5" t="s">
        <v>110</v>
      </c>
      <c r="D857" s="5" t="s">
        <v>111</v>
      </c>
      <c r="E857" s="5" t="s">
        <v>1233</v>
      </c>
      <c r="F857" s="6" t="str">
        <f t="shared" si="13"/>
        <v>Link to r/cityofthedamned</v>
      </c>
      <c r="G857" s="14" t="s">
        <v>574</v>
      </c>
    </row>
    <row r="858" spans="1:7" x14ac:dyDescent="0.35">
      <c r="A858" s="7" t="s">
        <v>1361</v>
      </c>
      <c r="B858" s="8">
        <v>308</v>
      </c>
      <c r="C858" s="8" t="s">
        <v>110</v>
      </c>
      <c r="D858" s="8" t="s">
        <v>111</v>
      </c>
      <c r="E858" s="8" t="s">
        <v>1233</v>
      </c>
      <c r="F858" s="9" t="str">
        <f t="shared" si="13"/>
        <v>Link to r/ImDeadAndThisIsDeep</v>
      </c>
      <c r="G858" s="14" t="s">
        <v>16</v>
      </c>
    </row>
    <row r="859" spans="1:7" x14ac:dyDescent="0.35">
      <c r="A859" s="4" t="s">
        <v>1362</v>
      </c>
      <c r="B859" s="5">
        <v>223</v>
      </c>
      <c r="C859" s="5" t="s">
        <v>110</v>
      </c>
      <c r="D859" s="5" t="s">
        <v>111</v>
      </c>
      <c r="E859" s="5" t="s">
        <v>1233</v>
      </c>
      <c r="F859" s="6" t="str">
        <f t="shared" si="13"/>
        <v>Link to r/vegetablegardensguide</v>
      </c>
      <c r="G859" s="14" t="s">
        <v>16</v>
      </c>
    </row>
    <row r="860" spans="1:7" x14ac:dyDescent="0.35">
      <c r="A860" s="7" t="s">
        <v>1363</v>
      </c>
      <c r="B860" s="8">
        <v>422</v>
      </c>
      <c r="C860" s="8" t="s">
        <v>110</v>
      </c>
      <c r="D860" s="8" t="s">
        <v>111</v>
      </c>
      <c r="E860" s="8" t="s">
        <v>1233</v>
      </c>
      <c r="F860" s="9" t="str">
        <f t="shared" si="13"/>
        <v>Link to r/CounterStrikeGlobal</v>
      </c>
      <c r="G860" s="14" t="s">
        <v>16</v>
      </c>
    </row>
    <row r="861" spans="1:7" x14ac:dyDescent="0.35">
      <c r="A861" s="4" t="s">
        <v>1364</v>
      </c>
      <c r="B861" s="5">
        <v>239</v>
      </c>
      <c r="C861" s="5" t="s">
        <v>110</v>
      </c>
      <c r="D861" s="5" t="s">
        <v>111</v>
      </c>
      <c r="E861" s="5" t="s">
        <v>1233</v>
      </c>
      <c r="F861" s="6" t="str">
        <f t="shared" si="13"/>
        <v>Link to r/r_Anime</v>
      </c>
      <c r="G861" s="14" t="s">
        <v>16</v>
      </c>
    </row>
    <row r="862" spans="1:7" x14ac:dyDescent="0.35">
      <c r="A862" s="7" t="s">
        <v>1365</v>
      </c>
      <c r="B862" s="8">
        <v>661</v>
      </c>
      <c r="C862" s="8" t="s">
        <v>110</v>
      </c>
      <c r="D862" s="8" t="s">
        <v>111</v>
      </c>
      <c r="E862" s="8" t="s">
        <v>1233</v>
      </c>
      <c r="F862" s="9" t="str">
        <f t="shared" si="13"/>
        <v>Link to r/BilletBoxClub</v>
      </c>
      <c r="G862" s="14" t="s">
        <v>636</v>
      </c>
    </row>
    <row r="863" spans="1:7" x14ac:dyDescent="0.35">
      <c r="A863" s="4" t="s">
        <v>1366</v>
      </c>
      <c r="B863" s="5">
        <v>369</v>
      </c>
      <c r="C863" s="5" t="s">
        <v>110</v>
      </c>
      <c r="D863" s="5" t="s">
        <v>111</v>
      </c>
      <c r="E863" s="5" t="s">
        <v>1233</v>
      </c>
      <c r="F863" s="6" t="str">
        <f t="shared" si="13"/>
        <v>Link to r/HudsonValleyMeetups</v>
      </c>
      <c r="G863" s="14" t="s">
        <v>16</v>
      </c>
    </row>
    <row r="864" spans="1:7" x14ac:dyDescent="0.35">
      <c r="A864" s="7" t="s">
        <v>1367</v>
      </c>
      <c r="B864" s="8">
        <v>783</v>
      </c>
      <c r="C864" s="8" t="s">
        <v>110</v>
      </c>
      <c r="D864" s="8" t="s">
        <v>21</v>
      </c>
      <c r="E864" s="8" t="s">
        <v>1368</v>
      </c>
      <c r="F864" s="9" t="str">
        <f t="shared" si="13"/>
        <v>Link to r/musicianswanted</v>
      </c>
      <c r="G864" s="14" t="s">
        <v>16</v>
      </c>
    </row>
    <row r="865" spans="1:7" x14ac:dyDescent="0.35">
      <c r="A865" s="4" t="s">
        <v>1369</v>
      </c>
      <c r="B865" s="5">
        <v>189</v>
      </c>
      <c r="C865" s="5" t="s">
        <v>110</v>
      </c>
      <c r="D865" s="5" t="s">
        <v>111</v>
      </c>
      <c r="E865" s="5" t="s">
        <v>1368</v>
      </c>
      <c r="F865" s="6" t="str">
        <f t="shared" si="13"/>
        <v>Link to r/athesism</v>
      </c>
      <c r="G865" s="14" t="s">
        <v>1001</v>
      </c>
    </row>
    <row r="866" spans="1:7" x14ac:dyDescent="0.35">
      <c r="A866" s="7" t="s">
        <v>1370</v>
      </c>
      <c r="B866" s="8">
        <v>697</v>
      </c>
      <c r="C866" s="8" t="s">
        <v>110</v>
      </c>
      <c r="D866" s="8" t="s">
        <v>111</v>
      </c>
      <c r="E866" s="8" t="s">
        <v>1368</v>
      </c>
      <c r="F866" s="9" t="str">
        <f t="shared" si="13"/>
        <v>Link to r/Emirates_Airline</v>
      </c>
      <c r="G866" s="14" t="s">
        <v>1298</v>
      </c>
    </row>
    <row r="867" spans="1:7" x14ac:dyDescent="0.35">
      <c r="A867" s="4" t="s">
        <v>1371</v>
      </c>
      <c r="B867" s="5">
        <v>157</v>
      </c>
      <c r="C867" s="5" t="s">
        <v>110</v>
      </c>
      <c r="D867" s="5" t="s">
        <v>111</v>
      </c>
      <c r="E867" s="5" t="s">
        <v>1368</v>
      </c>
      <c r="F867" s="6" t="str">
        <f t="shared" si="13"/>
        <v>Link to r/steinertology</v>
      </c>
      <c r="G867" s="14" t="s">
        <v>16</v>
      </c>
    </row>
    <row r="868" spans="1:7" x14ac:dyDescent="0.35">
      <c r="A868" s="7" t="s">
        <v>1372</v>
      </c>
      <c r="B868" s="8">
        <v>1254</v>
      </c>
      <c r="C868" s="8" t="s">
        <v>110</v>
      </c>
      <c r="D868" s="8" t="s">
        <v>111</v>
      </c>
      <c r="E868" s="8" t="s">
        <v>1368</v>
      </c>
      <c r="F868" s="9" t="str">
        <f t="shared" si="13"/>
        <v>Link to r/wallstreebets</v>
      </c>
      <c r="G868" s="14" t="s">
        <v>1373</v>
      </c>
    </row>
    <row r="869" spans="1:7" x14ac:dyDescent="0.35">
      <c r="A869" s="4" t="s">
        <v>1374</v>
      </c>
      <c r="B869" s="5">
        <v>294</v>
      </c>
      <c r="C869" s="5" t="s">
        <v>110</v>
      </c>
      <c r="D869" s="5" t="s">
        <v>111</v>
      </c>
      <c r="E869" s="5" t="s">
        <v>1368</v>
      </c>
      <c r="F869" s="6" t="str">
        <f t="shared" si="13"/>
        <v>Link to r/TRTC</v>
      </c>
      <c r="G869" s="14" t="s">
        <v>1375</v>
      </c>
    </row>
    <row r="870" spans="1:7" x14ac:dyDescent="0.35">
      <c r="A870" s="7" t="s">
        <v>1376</v>
      </c>
      <c r="B870" s="8">
        <v>311</v>
      </c>
      <c r="C870" s="8" t="s">
        <v>110</v>
      </c>
      <c r="D870" s="8" t="s">
        <v>111</v>
      </c>
      <c r="E870" s="8" t="s">
        <v>1368</v>
      </c>
      <c r="F870" s="9" t="str">
        <f t="shared" si="13"/>
        <v>Link to r/ArtCo</v>
      </c>
      <c r="G870" s="14" t="s">
        <v>16</v>
      </c>
    </row>
    <row r="871" spans="1:7" x14ac:dyDescent="0.35">
      <c r="A871" s="4" t="s">
        <v>1377</v>
      </c>
      <c r="B871" s="5">
        <v>163</v>
      </c>
      <c r="C871" s="5" t="s">
        <v>110</v>
      </c>
      <c r="D871" s="5" t="s">
        <v>111</v>
      </c>
      <c r="E871" s="5" t="s">
        <v>1368</v>
      </c>
      <c r="F871" s="6" t="str">
        <f t="shared" si="13"/>
        <v>Link to r/pilonidal</v>
      </c>
      <c r="G871" s="14" t="s">
        <v>766</v>
      </c>
    </row>
    <row r="872" spans="1:7" x14ac:dyDescent="0.35">
      <c r="A872" s="7" t="s">
        <v>1378</v>
      </c>
      <c r="B872" s="8">
        <v>283</v>
      </c>
      <c r="C872" s="8" t="s">
        <v>110</v>
      </c>
      <c r="D872" s="8" t="s">
        <v>111</v>
      </c>
      <c r="E872" s="8" t="s">
        <v>1368</v>
      </c>
      <c r="F872" s="9" t="str">
        <f t="shared" si="13"/>
        <v>Link to r/FuckTheFineBros</v>
      </c>
      <c r="G872" s="14" t="s">
        <v>16</v>
      </c>
    </row>
    <row r="873" spans="1:7" x14ac:dyDescent="0.35">
      <c r="A873" s="4" t="s">
        <v>1379</v>
      </c>
      <c r="B873" s="5">
        <v>215</v>
      </c>
      <c r="C873" s="5" t="s">
        <v>110</v>
      </c>
      <c r="D873" s="5" t="s">
        <v>111</v>
      </c>
      <c r="E873" s="5" t="s">
        <v>1368</v>
      </c>
      <c r="F873" s="6" t="str">
        <f t="shared" si="13"/>
        <v>Link to r/YouTubeFunny</v>
      </c>
      <c r="G873" s="14" t="s">
        <v>1380</v>
      </c>
    </row>
    <row r="874" spans="1:7" x14ac:dyDescent="0.35">
      <c r="A874" s="7" t="s">
        <v>1381</v>
      </c>
      <c r="B874" s="8">
        <v>173</v>
      </c>
      <c r="C874" s="8" t="s">
        <v>110</v>
      </c>
      <c r="D874" s="8" t="s">
        <v>111</v>
      </c>
      <c r="E874" s="8" t="s">
        <v>1368</v>
      </c>
      <c r="F874" s="9" t="str">
        <f t="shared" si="13"/>
        <v>Link to r/animalsinweirdplaces</v>
      </c>
      <c r="G874" s="14" t="s">
        <v>1382</v>
      </c>
    </row>
    <row r="875" spans="1:7" x14ac:dyDescent="0.35">
      <c r="A875" s="4" t="s">
        <v>1383</v>
      </c>
      <c r="B875" s="5">
        <v>261</v>
      </c>
      <c r="C875" s="5" t="s">
        <v>110</v>
      </c>
      <c r="D875" s="5" t="s">
        <v>111</v>
      </c>
      <c r="E875" s="5" t="s">
        <v>1368</v>
      </c>
      <c r="F875" s="6" t="str">
        <f t="shared" si="13"/>
        <v>Link to r/Publishedwriters</v>
      </c>
      <c r="G875" s="14" t="s">
        <v>16</v>
      </c>
    </row>
    <row r="876" spans="1:7" x14ac:dyDescent="0.35">
      <c r="A876" s="7" t="s">
        <v>1384</v>
      </c>
      <c r="B876" s="8">
        <v>158</v>
      </c>
      <c r="C876" s="8" t="s">
        <v>110</v>
      </c>
      <c r="D876" s="8" t="s">
        <v>111</v>
      </c>
      <c r="E876" s="8" t="s">
        <v>1368</v>
      </c>
      <c r="F876" s="9" t="str">
        <f t="shared" si="13"/>
        <v>Link to r/Sample_Share</v>
      </c>
      <c r="G876" s="14" t="s">
        <v>16</v>
      </c>
    </row>
    <row r="877" spans="1:7" x14ac:dyDescent="0.35">
      <c r="A877" s="4" t="s">
        <v>1385</v>
      </c>
      <c r="B877" s="5">
        <v>163</v>
      </c>
      <c r="C877" s="5" t="s">
        <v>110</v>
      </c>
      <c r="D877" s="5" t="s">
        <v>111</v>
      </c>
      <c r="E877" s="5" t="s">
        <v>1368</v>
      </c>
      <c r="F877" s="6" t="str">
        <f t="shared" si="13"/>
        <v>Link to r/RateThem</v>
      </c>
    </row>
    <row r="878" spans="1:7" x14ac:dyDescent="0.35">
      <c r="A878" s="7" t="s">
        <v>1386</v>
      </c>
      <c r="B878" s="8">
        <v>847</v>
      </c>
      <c r="C878" s="8" t="s">
        <v>110</v>
      </c>
      <c r="D878" s="8" t="s">
        <v>111</v>
      </c>
      <c r="E878" s="8" t="s">
        <v>1368</v>
      </c>
      <c r="F878" s="9" t="str">
        <f t="shared" si="13"/>
        <v>Link to r/MSNBC_News</v>
      </c>
      <c r="G878" s="14" t="s">
        <v>1291</v>
      </c>
    </row>
    <row r="879" spans="1:7" x14ac:dyDescent="0.35">
      <c r="A879" s="4" t="s">
        <v>1387</v>
      </c>
      <c r="B879" s="5">
        <v>483</v>
      </c>
      <c r="C879" s="5" t="s">
        <v>110</v>
      </c>
      <c r="D879" s="5" t="s">
        <v>111</v>
      </c>
      <c r="E879" s="5" t="s">
        <v>1368</v>
      </c>
      <c r="F879" s="6" t="str">
        <f t="shared" si="13"/>
        <v>Link to r/truebreakingbad</v>
      </c>
      <c r="G879" s="14" t="s">
        <v>16</v>
      </c>
    </row>
    <row r="880" spans="1:7" x14ac:dyDescent="0.35">
      <c r="A880" s="7" t="s">
        <v>1388</v>
      </c>
      <c r="B880" s="8">
        <v>187</v>
      </c>
      <c r="C880" s="8" t="s">
        <v>110</v>
      </c>
      <c r="D880" s="8" t="s">
        <v>111</v>
      </c>
      <c r="E880" s="8" t="s">
        <v>1368</v>
      </c>
      <c r="F880" s="9" t="str">
        <f t="shared" si="13"/>
        <v>Link to r/simstorture</v>
      </c>
      <c r="G880" s="14" t="s">
        <v>16</v>
      </c>
    </row>
    <row r="881" spans="1:7" x14ac:dyDescent="0.35">
      <c r="A881" s="4" t="s">
        <v>1389</v>
      </c>
      <c r="B881" s="5">
        <v>184</v>
      </c>
      <c r="C881" s="5" t="s">
        <v>110</v>
      </c>
      <c r="D881" s="5" t="s">
        <v>111</v>
      </c>
      <c r="E881" s="5" t="s">
        <v>1368</v>
      </c>
      <c r="F881" s="6" t="str">
        <f t="shared" si="13"/>
        <v>Link to r/stockphotobattles</v>
      </c>
      <c r="G881" s="14" t="s">
        <v>1390</v>
      </c>
    </row>
    <row r="882" spans="1:7" x14ac:dyDescent="0.35">
      <c r="A882" s="7" t="s">
        <v>1391</v>
      </c>
      <c r="B882" s="8">
        <v>586</v>
      </c>
      <c r="C882" s="8" t="s">
        <v>110</v>
      </c>
      <c r="D882" s="8" t="s">
        <v>111</v>
      </c>
      <c r="E882" s="8" t="s">
        <v>1368</v>
      </c>
      <c r="F882" s="9" t="str">
        <f t="shared" si="13"/>
        <v>Link to r/CigarsUK</v>
      </c>
    </row>
    <row r="883" spans="1:7" x14ac:dyDescent="0.35">
      <c r="A883" s="4" t="s">
        <v>1392</v>
      </c>
      <c r="B883" s="5">
        <v>151</v>
      </c>
      <c r="C883" s="5" t="s">
        <v>110</v>
      </c>
      <c r="D883" s="5" t="s">
        <v>111</v>
      </c>
      <c r="E883" s="5" t="s">
        <v>1368</v>
      </c>
      <c r="F883" s="6" t="str">
        <f t="shared" si="13"/>
        <v>Link to r/ratemyFUT</v>
      </c>
      <c r="G883" s="14" t="s">
        <v>16</v>
      </c>
    </row>
    <row r="884" spans="1:7" x14ac:dyDescent="0.35">
      <c r="A884" s="7" t="s">
        <v>1393</v>
      </c>
      <c r="B884" s="8">
        <v>265</v>
      </c>
      <c r="C884" s="8" t="s">
        <v>110</v>
      </c>
      <c r="D884" s="8" t="s">
        <v>111</v>
      </c>
      <c r="E884" s="8" t="s">
        <v>1368</v>
      </c>
      <c r="F884" s="9" t="str">
        <f t="shared" si="13"/>
        <v>Link to r/rawfootage</v>
      </c>
      <c r="G884" s="14" t="s">
        <v>1394</v>
      </c>
    </row>
    <row r="885" spans="1:7" x14ac:dyDescent="0.35">
      <c r="A885" s="4" t="s">
        <v>1395</v>
      </c>
      <c r="B885" s="5">
        <v>312</v>
      </c>
      <c r="C885" s="5" t="s">
        <v>110</v>
      </c>
      <c r="D885" s="5" t="s">
        <v>111</v>
      </c>
      <c r="E885" s="5" t="s">
        <v>1368</v>
      </c>
      <c r="F885" s="6" t="str">
        <f t="shared" si="13"/>
        <v>Link to r/Crypto20</v>
      </c>
      <c r="G885" s="14" t="s">
        <v>16</v>
      </c>
    </row>
    <row r="886" spans="1:7" x14ac:dyDescent="0.35">
      <c r="A886" s="7" t="s">
        <v>1396</v>
      </c>
      <c r="B886" s="8">
        <v>2397</v>
      </c>
      <c r="C886" s="8" t="s">
        <v>110</v>
      </c>
      <c r="D886" s="8" t="s">
        <v>111</v>
      </c>
      <c r="E886" s="8" t="s">
        <v>1368</v>
      </c>
      <c r="F886" s="9" t="str">
        <f t="shared" si="13"/>
        <v>Link to r/Houston_Meet_Up</v>
      </c>
      <c r="G886" s="14" t="s">
        <v>16</v>
      </c>
    </row>
    <row r="887" spans="1:7" x14ac:dyDescent="0.35">
      <c r="A887" s="4" t="s">
        <v>1397</v>
      </c>
      <c r="B887" s="5">
        <v>460</v>
      </c>
      <c r="C887" s="5" t="s">
        <v>110</v>
      </c>
      <c r="D887" s="5" t="s">
        <v>111</v>
      </c>
      <c r="E887" s="5" t="s">
        <v>1368</v>
      </c>
      <c r="F887" s="6" t="str">
        <f t="shared" si="13"/>
        <v>Link to r/UKbasketball</v>
      </c>
      <c r="G887" s="14" t="s">
        <v>1398</v>
      </c>
    </row>
    <row r="888" spans="1:7" x14ac:dyDescent="0.35">
      <c r="A888" s="7" t="s">
        <v>1399</v>
      </c>
      <c r="B888" s="8">
        <v>1256</v>
      </c>
      <c r="C888" s="8" t="s">
        <v>110</v>
      </c>
      <c r="D888" s="8" t="s">
        <v>111</v>
      </c>
      <c r="E888" s="8" t="s">
        <v>1368</v>
      </c>
      <c r="F888" s="9" t="str">
        <f t="shared" si="13"/>
        <v>Link to r/ClashRoyale_Decks</v>
      </c>
      <c r="G888" s="14" t="s">
        <v>1400</v>
      </c>
    </row>
    <row r="889" spans="1:7" x14ac:dyDescent="0.35">
      <c r="A889" s="4" t="s">
        <v>1401</v>
      </c>
      <c r="B889" s="5">
        <v>316</v>
      </c>
      <c r="C889" s="5" t="s">
        <v>110</v>
      </c>
      <c r="D889" s="5" t="s">
        <v>111</v>
      </c>
      <c r="E889" s="5" t="s">
        <v>1368</v>
      </c>
      <c r="F889" s="6" t="str">
        <f t="shared" si="13"/>
        <v>Link to r/ValiantComics</v>
      </c>
      <c r="G889" s="14" t="s">
        <v>314</v>
      </c>
    </row>
    <row r="890" spans="1:7" x14ac:dyDescent="0.35">
      <c r="A890" s="7" t="s">
        <v>1402</v>
      </c>
      <c r="B890" s="8">
        <v>156</v>
      </c>
      <c r="C890" s="8" t="s">
        <v>110</v>
      </c>
      <c r="D890" s="8" t="s">
        <v>111</v>
      </c>
      <c r="E890" s="8" t="s">
        <v>1368</v>
      </c>
      <c r="F890" s="9" t="str">
        <f t="shared" si="13"/>
        <v>Link to r/British_Sign_Language</v>
      </c>
      <c r="G890" s="14" t="s">
        <v>871</v>
      </c>
    </row>
    <row r="891" spans="1:7" x14ac:dyDescent="0.35">
      <c r="A891" s="4" t="s">
        <v>1403</v>
      </c>
      <c r="B891" s="5">
        <v>682</v>
      </c>
      <c r="C891" s="5" t="s">
        <v>110</v>
      </c>
      <c r="D891" s="5" t="s">
        <v>111</v>
      </c>
      <c r="E891" s="5" t="s">
        <v>1368</v>
      </c>
      <c r="F891" s="6" t="str">
        <f t="shared" si="13"/>
        <v>Link to r/UlzzangGirls</v>
      </c>
      <c r="G891" s="14" t="s">
        <v>1404</v>
      </c>
    </row>
    <row r="892" spans="1:7" x14ac:dyDescent="0.35">
      <c r="A892" s="7" t="s">
        <v>1405</v>
      </c>
      <c r="B892" s="8">
        <v>203</v>
      </c>
      <c r="C892" s="8" t="s">
        <v>110</v>
      </c>
      <c r="D892" s="8" t="s">
        <v>111</v>
      </c>
      <c r="E892" s="8" t="s">
        <v>1368</v>
      </c>
      <c r="F892" s="9" t="str">
        <f t="shared" si="13"/>
        <v>Link to r/DirtyClean</v>
      </c>
      <c r="G892" s="14" t="s">
        <v>16</v>
      </c>
    </row>
    <row r="893" spans="1:7" x14ac:dyDescent="0.35">
      <c r="A893" s="4" t="s">
        <v>1406</v>
      </c>
      <c r="B893" s="5">
        <v>436</v>
      </c>
      <c r="C893" s="5" t="s">
        <v>110</v>
      </c>
      <c r="D893" s="5" t="s">
        <v>111</v>
      </c>
      <c r="E893" s="5" t="s">
        <v>1368</v>
      </c>
      <c r="F893" s="6" t="str">
        <f t="shared" si="13"/>
        <v>Link to r/RussoUkrainianWar</v>
      </c>
      <c r="G893" s="14" t="s">
        <v>16</v>
      </c>
    </row>
    <row r="894" spans="1:7" x14ac:dyDescent="0.35">
      <c r="A894" s="7" t="s">
        <v>1407</v>
      </c>
      <c r="B894" s="8">
        <v>191</v>
      </c>
      <c r="C894" s="8" t="s">
        <v>110</v>
      </c>
      <c r="D894" s="8" t="s">
        <v>111</v>
      </c>
      <c r="E894" s="8" t="s">
        <v>1368</v>
      </c>
      <c r="F894" s="9" t="str">
        <f t="shared" si="13"/>
        <v>Link to r/sissyspider</v>
      </c>
      <c r="G894" s="14" t="s">
        <v>16</v>
      </c>
    </row>
    <row r="895" spans="1:7" x14ac:dyDescent="0.35">
      <c r="A895" s="4" t="s">
        <v>1408</v>
      </c>
      <c r="B895" s="5">
        <v>311</v>
      </c>
      <c r="C895" s="5" t="s">
        <v>110</v>
      </c>
      <c r="D895" s="5" t="s">
        <v>111</v>
      </c>
      <c r="E895" s="5" t="s">
        <v>1368</v>
      </c>
      <c r="F895" s="6" t="str">
        <f t="shared" si="13"/>
        <v>Link to r/CookingPorn</v>
      </c>
      <c r="G895" s="14" t="s">
        <v>16</v>
      </c>
    </row>
    <row r="896" spans="1:7" x14ac:dyDescent="0.35">
      <c r="A896" s="7" t="s">
        <v>1409</v>
      </c>
      <c r="B896" s="8">
        <v>241</v>
      </c>
      <c r="C896" s="8" t="s">
        <v>110</v>
      </c>
      <c r="D896" s="8" t="s">
        <v>111</v>
      </c>
      <c r="E896" s="8" t="s">
        <v>1368</v>
      </c>
      <c r="F896" s="9" t="str">
        <f t="shared" si="13"/>
        <v>Link to r/californiadiving</v>
      </c>
      <c r="G896" s="14" t="s">
        <v>16</v>
      </c>
    </row>
    <row r="897" spans="1:7" x14ac:dyDescent="0.35">
      <c r="A897" s="4" t="s">
        <v>1410</v>
      </c>
      <c r="B897" s="5">
        <v>392</v>
      </c>
      <c r="C897" s="5" t="s">
        <v>110</v>
      </c>
      <c r="D897" s="5" t="s">
        <v>111</v>
      </c>
      <c r="E897" s="5" t="s">
        <v>1368</v>
      </c>
      <c r="F897" s="6" t="str">
        <f t="shared" si="13"/>
        <v>Link to r/ashleyhinshaw</v>
      </c>
      <c r="G897" s="14" t="s">
        <v>16</v>
      </c>
    </row>
    <row r="898" spans="1:7" x14ac:dyDescent="0.35">
      <c r="A898" s="7" t="s">
        <v>1411</v>
      </c>
      <c r="B898" s="8">
        <v>344</v>
      </c>
      <c r="C898" s="8" t="s">
        <v>110</v>
      </c>
      <c r="D898" s="8" t="s">
        <v>111</v>
      </c>
      <c r="E898" s="8" t="s">
        <v>1368</v>
      </c>
      <c r="F898" s="9" t="str">
        <f t="shared" ref="F898:F961" si="14">HYPERLINK("https://www.reddit.com/r/" &amp; A898, "Link to r/" &amp; A898)</f>
        <v>Link to r/UKParents</v>
      </c>
      <c r="G898" s="14" t="s">
        <v>843</v>
      </c>
    </row>
    <row r="899" spans="1:7" x14ac:dyDescent="0.35">
      <c r="A899" s="4" t="s">
        <v>1412</v>
      </c>
      <c r="B899" s="5">
        <v>266</v>
      </c>
      <c r="C899" s="5" t="s">
        <v>110</v>
      </c>
      <c r="D899" s="5" t="s">
        <v>111</v>
      </c>
      <c r="E899" s="5" t="s">
        <v>1368</v>
      </c>
      <c r="F899" s="6" t="str">
        <f t="shared" si="14"/>
        <v>Link to r/googlemapsconspiracy</v>
      </c>
      <c r="G899" s="14" t="s">
        <v>16</v>
      </c>
    </row>
    <row r="900" spans="1:7" x14ac:dyDescent="0.35">
      <c r="A900" s="7" t="s">
        <v>1413</v>
      </c>
      <c r="B900" s="8">
        <v>1304</v>
      </c>
      <c r="C900" s="8" t="s">
        <v>110</v>
      </c>
      <c r="D900" s="8" t="s">
        <v>111</v>
      </c>
      <c r="E900" s="8" t="s">
        <v>1368</v>
      </c>
      <c r="F900" s="9" t="str">
        <f t="shared" si="14"/>
        <v>Link to r/WomenEmpowerment</v>
      </c>
      <c r="G900" s="14" t="s">
        <v>16</v>
      </c>
    </row>
    <row r="901" spans="1:7" x14ac:dyDescent="0.35">
      <c r="A901" s="4" t="s">
        <v>1414</v>
      </c>
      <c r="B901" s="5">
        <v>156</v>
      </c>
      <c r="C901" s="5" t="s">
        <v>110</v>
      </c>
      <c r="D901" s="5" t="s">
        <v>111</v>
      </c>
      <c r="E901" s="5" t="s">
        <v>1368</v>
      </c>
      <c r="F901" s="6" t="str">
        <f t="shared" si="14"/>
        <v>Link to r/shittyscarystories</v>
      </c>
      <c r="G901" s="14" t="s">
        <v>16</v>
      </c>
    </row>
    <row r="902" spans="1:7" x14ac:dyDescent="0.35">
      <c r="A902" s="7" t="s">
        <v>1415</v>
      </c>
      <c r="B902" s="8">
        <v>447</v>
      </c>
      <c r="C902" s="8" t="s">
        <v>110</v>
      </c>
      <c r="D902" s="8" t="s">
        <v>111</v>
      </c>
      <c r="E902" s="8" t="s">
        <v>1368</v>
      </c>
      <c r="F902" s="9" t="str">
        <f t="shared" si="14"/>
        <v>Link to r/iamgoingtohell</v>
      </c>
      <c r="G902" s="14" t="s">
        <v>16</v>
      </c>
    </row>
    <row r="903" spans="1:7" x14ac:dyDescent="0.35">
      <c r="A903" s="4" t="s">
        <v>1416</v>
      </c>
      <c r="B903" s="5">
        <v>311</v>
      </c>
      <c r="C903" s="5" t="s">
        <v>110</v>
      </c>
      <c r="D903" s="5" t="s">
        <v>111</v>
      </c>
      <c r="E903" s="5" t="s">
        <v>1368</v>
      </c>
      <c r="F903" s="6" t="str">
        <f t="shared" si="14"/>
        <v>Link to r/comicbookmen</v>
      </c>
      <c r="G903" s="14" t="s">
        <v>848</v>
      </c>
    </row>
    <row r="904" spans="1:7" x14ac:dyDescent="0.35">
      <c r="A904" s="7" t="s">
        <v>1417</v>
      </c>
      <c r="B904" s="8">
        <v>152</v>
      </c>
      <c r="C904" s="8" t="s">
        <v>110</v>
      </c>
      <c r="D904" s="8" t="s">
        <v>111</v>
      </c>
      <c r="E904" s="8" t="s">
        <v>1368</v>
      </c>
      <c r="F904" s="9" t="str">
        <f t="shared" si="14"/>
        <v>Link to r/sharditorkeepit</v>
      </c>
      <c r="G904" s="14" t="s">
        <v>16</v>
      </c>
    </row>
    <row r="905" spans="1:7" x14ac:dyDescent="0.35">
      <c r="A905" s="4" t="s">
        <v>1418</v>
      </c>
      <c r="B905" s="5">
        <v>557</v>
      </c>
      <c r="C905" s="5" t="s">
        <v>110</v>
      </c>
      <c r="D905" s="5" t="s">
        <v>111</v>
      </c>
      <c r="E905" s="5" t="s">
        <v>1368</v>
      </c>
      <c r="F905" s="6" t="str">
        <f t="shared" si="14"/>
        <v>Link to r/GoneBarelyWild</v>
      </c>
      <c r="G905" s="14" t="s">
        <v>16</v>
      </c>
    </row>
    <row r="906" spans="1:7" x14ac:dyDescent="0.35">
      <c r="A906" s="7" t="s">
        <v>1419</v>
      </c>
      <c r="B906" s="8">
        <v>276</v>
      </c>
      <c r="C906" s="8" t="s">
        <v>110</v>
      </c>
      <c r="D906" s="8" t="s">
        <v>111</v>
      </c>
      <c r="E906" s="8" t="s">
        <v>1368</v>
      </c>
      <c r="F906" s="9" t="str">
        <f t="shared" si="14"/>
        <v>Link to r/UK_Metal</v>
      </c>
      <c r="G906" s="14" t="s">
        <v>1420</v>
      </c>
    </row>
    <row r="907" spans="1:7" x14ac:dyDescent="0.35">
      <c r="A907" s="4" t="s">
        <v>1421</v>
      </c>
      <c r="B907" s="5">
        <v>507</v>
      </c>
      <c r="C907" s="5" t="s">
        <v>110</v>
      </c>
      <c r="D907" s="5" t="s">
        <v>111</v>
      </c>
      <c r="E907" s="5" t="s">
        <v>1368</v>
      </c>
      <c r="F907" s="6" t="str">
        <f t="shared" si="14"/>
        <v>Link to r/ISD</v>
      </c>
    </row>
    <row r="908" spans="1:7" x14ac:dyDescent="0.35">
      <c r="A908" s="7" t="s">
        <v>1422</v>
      </c>
      <c r="B908" s="8">
        <v>626</v>
      </c>
      <c r="C908" s="8" t="s">
        <v>110</v>
      </c>
      <c r="D908" s="8" t="s">
        <v>111</v>
      </c>
      <c r="E908" s="8" t="s">
        <v>1368</v>
      </c>
      <c r="F908" s="9" t="str">
        <f t="shared" si="14"/>
        <v>Link to r/whowouldwininafight</v>
      </c>
      <c r="G908" s="14" t="s">
        <v>1423</v>
      </c>
    </row>
    <row r="909" spans="1:7" x14ac:dyDescent="0.35">
      <c r="A909" s="4" t="s">
        <v>1424</v>
      </c>
      <c r="B909" s="5">
        <v>295</v>
      </c>
      <c r="C909" s="5" t="s">
        <v>110</v>
      </c>
      <c r="D909" s="5" t="s">
        <v>111</v>
      </c>
      <c r="E909" s="5" t="s">
        <v>1368</v>
      </c>
      <c r="F909" s="6" t="str">
        <f t="shared" si="14"/>
        <v>Link to r/durrr</v>
      </c>
      <c r="G909" s="14" t="s">
        <v>16</v>
      </c>
    </row>
    <row r="910" spans="1:7" x14ac:dyDescent="0.35">
      <c r="A910" s="7" t="s">
        <v>1425</v>
      </c>
      <c r="B910" s="8">
        <v>522</v>
      </c>
      <c r="C910" s="8" t="s">
        <v>110</v>
      </c>
      <c r="D910" s="8" t="s">
        <v>111</v>
      </c>
      <c r="E910" s="8" t="s">
        <v>1368</v>
      </c>
      <c r="F910" s="9" t="str">
        <f t="shared" si="14"/>
        <v>Link to r/horrifying</v>
      </c>
      <c r="G910" s="14" t="s">
        <v>1426</v>
      </c>
    </row>
    <row r="911" spans="1:7" x14ac:dyDescent="0.35">
      <c r="A911" s="4" t="s">
        <v>1427</v>
      </c>
      <c r="B911" s="5">
        <v>360</v>
      </c>
      <c r="C911" s="5" t="s">
        <v>110</v>
      </c>
      <c r="D911" s="5" t="s">
        <v>111</v>
      </c>
      <c r="E911" s="5" t="s">
        <v>1368</v>
      </c>
      <c r="F911" s="6" t="str">
        <f t="shared" si="14"/>
        <v>Link to r/scrooges</v>
      </c>
      <c r="G911" s="14" t="s">
        <v>1428</v>
      </c>
    </row>
    <row r="912" spans="1:7" x14ac:dyDescent="0.35">
      <c r="A912" s="7" t="s">
        <v>1429</v>
      </c>
      <c r="B912" s="8">
        <v>339</v>
      </c>
      <c r="C912" s="8" t="s">
        <v>110</v>
      </c>
      <c r="D912" s="8" t="s">
        <v>111</v>
      </c>
      <c r="E912" s="8" t="s">
        <v>1368</v>
      </c>
      <c r="F912" s="9" t="str">
        <f t="shared" si="14"/>
        <v>Link to r/rwd</v>
      </c>
    </row>
    <row r="913" spans="1:7" x14ac:dyDescent="0.35">
      <c r="A913" s="4" t="s">
        <v>1430</v>
      </c>
      <c r="B913" s="5">
        <v>329</v>
      </c>
      <c r="C913" s="5" t="s">
        <v>110</v>
      </c>
      <c r="D913" s="5" t="s">
        <v>1188</v>
      </c>
      <c r="E913" s="5" t="s">
        <v>1368</v>
      </c>
      <c r="F913" s="6" t="str">
        <f t="shared" si="14"/>
        <v>Link to r/instrumentaldjent</v>
      </c>
      <c r="G913" s="14" t="s">
        <v>16</v>
      </c>
    </row>
    <row r="914" spans="1:7" x14ac:dyDescent="0.35">
      <c r="A914" s="7" t="s">
        <v>1431</v>
      </c>
      <c r="B914" s="8">
        <v>327</v>
      </c>
      <c r="C914" s="8" t="s">
        <v>110</v>
      </c>
      <c r="D914" s="8" t="s">
        <v>111</v>
      </c>
      <c r="E914" s="8" t="s">
        <v>1368</v>
      </c>
      <c r="F914" s="9" t="str">
        <f t="shared" si="14"/>
        <v>Link to r/2snekirl4snekirl</v>
      </c>
      <c r="G914" s="14" t="s">
        <v>16</v>
      </c>
    </row>
    <row r="915" spans="1:7" x14ac:dyDescent="0.35">
      <c r="A915" s="4" t="s">
        <v>1432</v>
      </c>
      <c r="B915" s="5">
        <v>269</v>
      </c>
      <c r="C915" s="5" t="s">
        <v>110</v>
      </c>
      <c r="D915" s="5" t="s">
        <v>111</v>
      </c>
      <c r="E915" s="5" t="s">
        <v>1368</v>
      </c>
      <c r="F915" s="6" t="str">
        <f t="shared" si="14"/>
        <v>Link to r/fishtew</v>
      </c>
      <c r="G915" s="14" t="s">
        <v>1433</v>
      </c>
    </row>
    <row r="916" spans="1:7" x14ac:dyDescent="0.35">
      <c r="A916" s="7" t="s">
        <v>1434</v>
      </c>
      <c r="B916" s="8">
        <v>229</v>
      </c>
      <c r="C916" s="8" t="s">
        <v>110</v>
      </c>
      <c r="D916" s="8" t="s">
        <v>111</v>
      </c>
      <c r="E916" s="8" t="s">
        <v>1368</v>
      </c>
      <c r="F916" s="9" t="str">
        <f t="shared" si="14"/>
        <v>Link to r/FrugalFilmMakers</v>
      </c>
      <c r="G916" s="14" t="s">
        <v>16</v>
      </c>
    </row>
    <row r="917" spans="1:7" x14ac:dyDescent="0.35">
      <c r="A917" s="4" t="s">
        <v>1435</v>
      </c>
      <c r="B917" s="5">
        <v>1290</v>
      </c>
      <c r="C917" s="5" t="s">
        <v>110</v>
      </c>
      <c r="D917" s="5" t="s">
        <v>111</v>
      </c>
      <c r="E917" s="5" t="s">
        <v>1368</v>
      </c>
      <c r="F917" s="6" t="str">
        <f t="shared" si="14"/>
        <v>Link to r/Singleguymeals</v>
      </c>
      <c r="G917" s="14" t="s">
        <v>1436</v>
      </c>
    </row>
    <row r="918" spans="1:7" x14ac:dyDescent="0.35">
      <c r="A918" s="7" t="s">
        <v>1437</v>
      </c>
      <c r="B918" s="8">
        <v>509</v>
      </c>
      <c r="C918" s="8" t="s">
        <v>110</v>
      </c>
      <c r="D918" s="8" t="s">
        <v>111</v>
      </c>
      <c r="E918" s="8" t="s">
        <v>1368</v>
      </c>
      <c r="F918" s="9" t="str">
        <f t="shared" si="14"/>
        <v>Link to r/weedpicz</v>
      </c>
      <c r="G918" s="14" t="s">
        <v>16</v>
      </c>
    </row>
    <row r="919" spans="1:7" x14ac:dyDescent="0.35">
      <c r="A919" s="4" t="s">
        <v>1438</v>
      </c>
      <c r="B919" s="5">
        <v>168</v>
      </c>
      <c r="C919" s="5" t="s">
        <v>110</v>
      </c>
      <c r="D919" s="5" t="s">
        <v>111</v>
      </c>
      <c r="E919" s="5" t="s">
        <v>1368</v>
      </c>
      <c r="F919" s="6" t="str">
        <f t="shared" si="14"/>
        <v>Link to r/cornelllaw</v>
      </c>
      <c r="G919" s="14" t="s">
        <v>16</v>
      </c>
    </row>
    <row r="920" spans="1:7" x14ac:dyDescent="0.35">
      <c r="A920" s="7" t="s">
        <v>1439</v>
      </c>
      <c r="B920" s="8">
        <v>1304</v>
      </c>
      <c r="C920" s="8" t="s">
        <v>110</v>
      </c>
      <c r="D920" s="8" t="s">
        <v>111</v>
      </c>
      <c r="E920" s="8" t="s">
        <v>1368</v>
      </c>
      <c r="F920" s="9" t="str">
        <f t="shared" si="14"/>
        <v>Link to r/Reaction</v>
      </c>
      <c r="G920" s="14" t="s">
        <v>1440</v>
      </c>
    </row>
    <row r="921" spans="1:7" x14ac:dyDescent="0.35">
      <c r="A921" s="4" t="s">
        <v>1441</v>
      </c>
      <c r="B921" s="5">
        <v>1100</v>
      </c>
      <c r="C921" s="5" t="s">
        <v>110</v>
      </c>
      <c r="D921" s="5" t="s">
        <v>111</v>
      </c>
      <c r="E921" s="5" t="s">
        <v>1368</v>
      </c>
      <c r="F921" s="6" t="str">
        <f t="shared" si="14"/>
        <v>Link to r/glasscannonpodcast</v>
      </c>
      <c r="G921" s="14" t="s">
        <v>16</v>
      </c>
    </row>
    <row r="922" spans="1:7" x14ac:dyDescent="0.35">
      <c r="A922" s="7" t="s">
        <v>1442</v>
      </c>
      <c r="B922" s="8">
        <v>1262</v>
      </c>
      <c r="C922" s="8" t="s">
        <v>110</v>
      </c>
      <c r="D922" s="8" t="s">
        <v>111</v>
      </c>
      <c r="E922" s="8" t="s">
        <v>1368</v>
      </c>
      <c r="F922" s="9" t="str">
        <f t="shared" si="14"/>
        <v>Link to r/CaliforniaJobs</v>
      </c>
      <c r="G922" s="14" t="s">
        <v>112</v>
      </c>
    </row>
    <row r="923" spans="1:7" x14ac:dyDescent="0.35">
      <c r="A923" s="4" t="s">
        <v>1443</v>
      </c>
      <c r="B923" s="5">
        <v>860</v>
      </c>
      <c r="C923" s="5" t="s">
        <v>110</v>
      </c>
      <c r="D923" s="5" t="s">
        <v>111</v>
      </c>
      <c r="E923" s="5" t="s">
        <v>1368</v>
      </c>
      <c r="F923" s="6" t="str">
        <f t="shared" si="14"/>
        <v>Link to r/TurkRedPill</v>
      </c>
      <c r="G923" s="14" t="s">
        <v>160</v>
      </c>
    </row>
    <row r="924" spans="1:7" x14ac:dyDescent="0.35">
      <c r="A924" s="7" t="s">
        <v>1444</v>
      </c>
      <c r="B924" s="8">
        <v>264</v>
      </c>
      <c r="C924" s="8" t="s">
        <v>110</v>
      </c>
      <c r="D924" s="8" t="s">
        <v>111</v>
      </c>
      <c r="E924" s="8" t="s">
        <v>1368</v>
      </c>
      <c r="F924" s="9" t="str">
        <f t="shared" si="14"/>
        <v>Link to r/AppsAndroid</v>
      </c>
      <c r="G924" s="14" t="s">
        <v>16</v>
      </c>
    </row>
    <row r="925" spans="1:7" x14ac:dyDescent="0.35">
      <c r="A925" s="4" t="s">
        <v>1445</v>
      </c>
      <c r="B925" s="5">
        <v>443</v>
      </c>
      <c r="C925" s="5" t="s">
        <v>110</v>
      </c>
      <c r="D925" s="5" t="s">
        <v>111</v>
      </c>
      <c r="E925" s="5" t="s">
        <v>1368</v>
      </c>
      <c r="F925" s="6" t="str">
        <f t="shared" si="14"/>
        <v>Link to r/kymco</v>
      </c>
      <c r="G925" s="14" t="s">
        <v>1446</v>
      </c>
    </row>
    <row r="926" spans="1:7" x14ac:dyDescent="0.35">
      <c r="A926" s="7" t="s">
        <v>1447</v>
      </c>
      <c r="B926" s="8">
        <v>910</v>
      </c>
      <c r="C926" s="8" t="s">
        <v>110</v>
      </c>
      <c r="D926" s="8" t="s">
        <v>111</v>
      </c>
      <c r="E926" s="8" t="s">
        <v>1368</v>
      </c>
      <c r="F926" s="9" t="str">
        <f t="shared" si="14"/>
        <v>Link to r/FHM</v>
      </c>
      <c r="G926" s="14" t="s">
        <v>1448</v>
      </c>
    </row>
    <row r="927" spans="1:7" x14ac:dyDescent="0.35">
      <c r="A927" s="4" t="s">
        <v>1449</v>
      </c>
      <c r="B927" s="5">
        <v>173</v>
      </c>
      <c r="C927" s="5" t="s">
        <v>110</v>
      </c>
      <c r="D927" s="5" t="s">
        <v>111</v>
      </c>
      <c r="E927" s="5" t="s">
        <v>1368</v>
      </c>
      <c r="F927" s="6" t="str">
        <f t="shared" si="14"/>
        <v>Link to r/PropertyLadder</v>
      </c>
      <c r="G927" s="14" t="s">
        <v>16</v>
      </c>
    </row>
    <row r="928" spans="1:7" x14ac:dyDescent="0.35">
      <c r="A928" s="7" t="s">
        <v>1450</v>
      </c>
      <c r="B928" s="8">
        <v>490</v>
      </c>
      <c r="C928" s="8" t="s">
        <v>110</v>
      </c>
      <c r="D928" s="8" t="s">
        <v>111</v>
      </c>
      <c r="E928" s="8" t="s">
        <v>1368</v>
      </c>
      <c r="F928" s="9" t="str">
        <f t="shared" si="14"/>
        <v>Link to r/Loners</v>
      </c>
      <c r="G928" s="14" t="s">
        <v>16</v>
      </c>
    </row>
    <row r="929" spans="1:7" x14ac:dyDescent="0.35">
      <c r="A929" s="4" t="s">
        <v>1451</v>
      </c>
      <c r="B929" s="5">
        <v>263</v>
      </c>
      <c r="C929" s="5" t="s">
        <v>110</v>
      </c>
      <c r="D929" s="5" t="s">
        <v>111</v>
      </c>
      <c r="E929" s="5" t="s">
        <v>1368</v>
      </c>
      <c r="F929" s="6" t="str">
        <f t="shared" si="14"/>
        <v>Link to r/FalconHeavy</v>
      </c>
      <c r="G929" s="14" t="s">
        <v>1452</v>
      </c>
    </row>
    <row r="930" spans="1:7" x14ac:dyDescent="0.35">
      <c r="A930" s="7" t="s">
        <v>1453</v>
      </c>
      <c r="B930" s="8">
        <v>767</v>
      </c>
      <c r="C930" s="8" t="s">
        <v>110</v>
      </c>
      <c r="D930" s="8" t="s">
        <v>111</v>
      </c>
      <c r="E930" s="8" t="s">
        <v>1368</v>
      </c>
      <c r="F930" s="9" t="str">
        <f t="shared" si="14"/>
        <v>Link to r/SpezForPrison</v>
      </c>
      <c r="G930" s="14" t="s">
        <v>1454</v>
      </c>
    </row>
    <row r="931" spans="1:7" x14ac:dyDescent="0.35">
      <c r="A931" s="4" t="s">
        <v>1455</v>
      </c>
      <c r="B931" s="5">
        <v>388</v>
      </c>
      <c r="C931" s="5" t="s">
        <v>110</v>
      </c>
      <c r="D931" s="5" t="s">
        <v>111</v>
      </c>
      <c r="E931" s="5" t="s">
        <v>1368</v>
      </c>
      <c r="F931" s="6" t="str">
        <f t="shared" si="14"/>
        <v>Link to r/Aquarium_bazaar</v>
      </c>
      <c r="G931" s="14" t="s">
        <v>16</v>
      </c>
    </row>
    <row r="932" spans="1:7" x14ac:dyDescent="0.35">
      <c r="A932" s="7" t="s">
        <v>1456</v>
      </c>
      <c r="B932" s="8">
        <v>678</v>
      </c>
      <c r="C932" s="8" t="s">
        <v>110</v>
      </c>
      <c r="D932" s="8" t="s">
        <v>111</v>
      </c>
      <c r="E932" s="8" t="s">
        <v>1368</v>
      </c>
      <c r="F932" s="9" t="str">
        <f t="shared" si="14"/>
        <v>Link to r/torontodating</v>
      </c>
      <c r="G932" s="14" t="s">
        <v>16</v>
      </c>
    </row>
    <row r="933" spans="1:7" x14ac:dyDescent="0.35">
      <c r="A933" s="4" t="s">
        <v>1457</v>
      </c>
      <c r="B933" s="5">
        <v>268</v>
      </c>
      <c r="C933" s="5" t="s">
        <v>110</v>
      </c>
      <c r="D933" s="5" t="s">
        <v>111</v>
      </c>
      <c r="E933" s="5" t="s">
        <v>1368</v>
      </c>
      <c r="F933" s="6" t="str">
        <f t="shared" si="14"/>
        <v>Link to r/PokemongoCalifornia</v>
      </c>
      <c r="G933" s="14" t="s">
        <v>16</v>
      </c>
    </row>
    <row r="934" spans="1:7" x14ac:dyDescent="0.35">
      <c r="A934" s="7" t="s">
        <v>1458</v>
      </c>
      <c r="B934" s="8">
        <v>184</v>
      </c>
      <c r="C934" s="8" t="s">
        <v>110</v>
      </c>
      <c r="D934" s="8" t="s">
        <v>111</v>
      </c>
      <c r="E934" s="8" t="s">
        <v>1368</v>
      </c>
      <c r="F934" s="9" t="str">
        <f t="shared" si="14"/>
        <v>Link to r/vincentprice</v>
      </c>
      <c r="G934" s="14" t="s">
        <v>1459</v>
      </c>
    </row>
    <row r="935" spans="1:7" x14ac:dyDescent="0.35">
      <c r="A935" s="4" t="s">
        <v>1460</v>
      </c>
      <c r="B935" s="5">
        <v>316</v>
      </c>
      <c r="C935" s="5" t="s">
        <v>110</v>
      </c>
      <c r="D935" s="5" t="s">
        <v>111</v>
      </c>
      <c r="E935" s="5" t="s">
        <v>1368</v>
      </c>
      <c r="F935" s="6" t="str">
        <f t="shared" si="14"/>
        <v>Link to r/justneckbearthings</v>
      </c>
      <c r="G935" s="14" t="s">
        <v>505</v>
      </c>
    </row>
    <row r="936" spans="1:7" x14ac:dyDescent="0.35">
      <c r="A936" s="7" t="s">
        <v>1461</v>
      </c>
      <c r="B936" s="8">
        <v>364</v>
      </c>
      <c r="C936" s="8" t="s">
        <v>110</v>
      </c>
      <c r="D936" s="8" t="s">
        <v>111</v>
      </c>
      <c r="E936" s="8" t="s">
        <v>1368</v>
      </c>
      <c r="F936" s="9" t="str">
        <f t="shared" si="14"/>
        <v>Link to r/ScottishPeopleTinder</v>
      </c>
      <c r="G936" s="14" t="s">
        <v>1462</v>
      </c>
    </row>
    <row r="937" spans="1:7" x14ac:dyDescent="0.35">
      <c r="A937" s="4" t="s">
        <v>1463</v>
      </c>
      <c r="B937" s="5">
        <v>187</v>
      </c>
      <c r="C937" s="5" t="s">
        <v>110</v>
      </c>
      <c r="D937" s="5" t="s">
        <v>111</v>
      </c>
      <c r="E937" s="5" t="s">
        <v>1368</v>
      </c>
      <c r="F937" s="6" t="str">
        <f t="shared" si="14"/>
        <v>Link to r/TobacconistReviews</v>
      </c>
      <c r="G937" s="14" t="s">
        <v>16</v>
      </c>
    </row>
    <row r="938" spans="1:7" x14ac:dyDescent="0.35">
      <c r="A938" s="7" t="s">
        <v>1464</v>
      </c>
      <c r="B938" s="8">
        <v>488</v>
      </c>
      <c r="C938" s="8" t="s">
        <v>110</v>
      </c>
      <c r="D938" s="8" t="s">
        <v>111</v>
      </c>
      <c r="E938" s="8" t="s">
        <v>1368</v>
      </c>
      <c r="F938" s="9" t="str">
        <f t="shared" si="14"/>
        <v>Link to r/takecontrol</v>
      </c>
      <c r="G938" s="14" t="s">
        <v>1465</v>
      </c>
    </row>
    <row r="939" spans="1:7" x14ac:dyDescent="0.35">
      <c r="A939" s="4" t="s">
        <v>1466</v>
      </c>
      <c r="B939" s="5">
        <v>714</v>
      </c>
      <c r="C939" s="5" t="s">
        <v>110</v>
      </c>
      <c r="D939" s="5" t="s">
        <v>111</v>
      </c>
      <c r="E939" s="5" t="s">
        <v>1368</v>
      </c>
      <c r="F939" s="6" t="str">
        <f t="shared" si="14"/>
        <v>Link to r/Zendo</v>
      </c>
      <c r="G939" s="14" t="s">
        <v>1467</v>
      </c>
    </row>
    <row r="940" spans="1:7" x14ac:dyDescent="0.35">
      <c r="A940" s="7" t="s">
        <v>1468</v>
      </c>
      <c r="B940" s="8">
        <v>209</v>
      </c>
      <c r="C940" s="8" t="s">
        <v>110</v>
      </c>
      <c r="D940" s="8" t="s">
        <v>111</v>
      </c>
      <c r="E940" s="8" t="s">
        <v>1368</v>
      </c>
      <c r="F940" s="9" t="str">
        <f t="shared" si="14"/>
        <v>Link to r/worldheritage</v>
      </c>
      <c r="G940" s="14" t="s">
        <v>136</v>
      </c>
    </row>
    <row r="941" spans="1:7" x14ac:dyDescent="0.35">
      <c r="A941" s="4" t="s">
        <v>1469</v>
      </c>
      <c r="B941" s="5">
        <v>567</v>
      </c>
      <c r="C941" s="5" t="s">
        <v>110</v>
      </c>
      <c r="D941" s="5" t="s">
        <v>111</v>
      </c>
      <c r="E941" s="5" t="s">
        <v>1368</v>
      </c>
      <c r="F941" s="6" t="str">
        <f t="shared" si="14"/>
        <v>Link to r/unexpectedtolkien</v>
      </c>
      <c r="G941" s="14" t="s">
        <v>574</v>
      </c>
    </row>
    <row r="942" spans="1:7" x14ac:dyDescent="0.35">
      <c r="A942" s="7" t="s">
        <v>1470</v>
      </c>
      <c r="B942" s="8">
        <v>414</v>
      </c>
      <c r="C942" s="8" t="s">
        <v>110</v>
      </c>
      <c r="D942" s="8" t="s">
        <v>111</v>
      </c>
      <c r="E942" s="8" t="s">
        <v>1368</v>
      </c>
      <c r="F942" s="9" t="str">
        <f t="shared" si="14"/>
        <v>Link to r/lifecafe</v>
      </c>
      <c r="G942" s="14" t="s">
        <v>1471</v>
      </c>
    </row>
    <row r="943" spans="1:7" x14ac:dyDescent="0.35">
      <c r="A943" s="4" t="s">
        <v>1472</v>
      </c>
      <c r="B943" s="5">
        <v>370</v>
      </c>
      <c r="C943" s="5" t="s">
        <v>110</v>
      </c>
      <c r="D943" s="5" t="s">
        <v>111</v>
      </c>
      <c r="E943" s="5" t="s">
        <v>1368</v>
      </c>
      <c r="F943" s="6" t="str">
        <f t="shared" si="14"/>
        <v>Link to r/dubstyle</v>
      </c>
      <c r="G943" s="14" t="s">
        <v>1473</v>
      </c>
    </row>
    <row r="944" spans="1:7" x14ac:dyDescent="0.35">
      <c r="A944" s="7" t="s">
        <v>1474</v>
      </c>
      <c r="B944" s="8">
        <v>295</v>
      </c>
      <c r="C944" s="8" t="s">
        <v>110</v>
      </c>
      <c r="D944" s="8" t="s">
        <v>111</v>
      </c>
      <c r="E944" s="8" t="s">
        <v>1368</v>
      </c>
      <c r="F944" s="9" t="str">
        <f t="shared" si="14"/>
        <v>Link to r/DronesPics</v>
      </c>
      <c r="G944" s="14" t="s">
        <v>1475</v>
      </c>
    </row>
    <row r="945" spans="1:7" x14ac:dyDescent="0.35">
      <c r="A945" s="4" t="s">
        <v>1476</v>
      </c>
      <c r="B945" s="5">
        <v>986</v>
      </c>
      <c r="C945" s="5" t="s">
        <v>110</v>
      </c>
      <c r="D945" s="5" t="s">
        <v>111</v>
      </c>
      <c r="E945" s="5" t="s">
        <v>1368</v>
      </c>
      <c r="F945" s="6" t="str">
        <f t="shared" si="14"/>
        <v>Link to r/analyticmetaphysics</v>
      </c>
      <c r="G945" s="14" t="s">
        <v>1477</v>
      </c>
    </row>
    <row r="946" spans="1:7" x14ac:dyDescent="0.35">
      <c r="A946" s="7" t="s">
        <v>1478</v>
      </c>
      <c r="B946" s="8">
        <v>279</v>
      </c>
      <c r="C946" s="8" t="s">
        <v>110</v>
      </c>
      <c r="D946" s="8" t="s">
        <v>111</v>
      </c>
      <c r="E946" s="8" t="s">
        <v>1368</v>
      </c>
      <c r="F946" s="9" t="str">
        <f t="shared" si="14"/>
        <v>Link to r/BigLift</v>
      </c>
      <c r="G946" s="14" t="s">
        <v>1479</v>
      </c>
    </row>
    <row r="947" spans="1:7" x14ac:dyDescent="0.35">
      <c r="A947" s="4" t="s">
        <v>1480</v>
      </c>
      <c r="B947" s="5">
        <v>433</v>
      </c>
      <c r="C947" s="5" t="s">
        <v>110</v>
      </c>
      <c r="D947" s="5" t="s">
        <v>111</v>
      </c>
      <c r="E947" s="5" t="s">
        <v>1368</v>
      </c>
      <c r="F947" s="6" t="str">
        <f t="shared" si="14"/>
        <v>Link to r/neverendinggifs</v>
      </c>
      <c r="G947" s="14" t="s">
        <v>1481</v>
      </c>
    </row>
    <row r="948" spans="1:7" x14ac:dyDescent="0.35">
      <c r="A948" s="7" t="s">
        <v>1482</v>
      </c>
      <c r="B948" s="8">
        <v>233</v>
      </c>
      <c r="C948" s="8" t="s">
        <v>110</v>
      </c>
      <c r="D948" s="8" t="s">
        <v>111</v>
      </c>
      <c r="E948" s="8" t="s">
        <v>1368</v>
      </c>
      <c r="F948" s="9" t="str">
        <f t="shared" si="14"/>
        <v>Link to r/vegeterian</v>
      </c>
      <c r="G948" s="14" t="s">
        <v>16</v>
      </c>
    </row>
    <row r="949" spans="1:7" x14ac:dyDescent="0.35">
      <c r="A949" s="4" t="s">
        <v>60</v>
      </c>
      <c r="B949" s="5">
        <v>350</v>
      </c>
      <c r="C949" s="5" t="s">
        <v>110</v>
      </c>
      <c r="D949" s="5" t="s">
        <v>25</v>
      </c>
      <c r="E949" s="5" t="s">
        <v>1368</v>
      </c>
      <c r="F949" s="6" t="str">
        <f t="shared" si="14"/>
        <v>Link to r/bootstrap_tools</v>
      </c>
      <c r="G949" s="14" t="s">
        <v>16</v>
      </c>
    </row>
    <row r="950" spans="1:7" x14ac:dyDescent="0.35">
      <c r="A950" s="7" t="s">
        <v>1483</v>
      </c>
      <c r="B950" s="8">
        <v>297</v>
      </c>
      <c r="C950" s="8" t="s">
        <v>110</v>
      </c>
      <c r="D950" s="8" t="s">
        <v>111</v>
      </c>
      <c r="E950" s="8" t="s">
        <v>1368</v>
      </c>
      <c r="F950" s="9" t="str">
        <f t="shared" si="14"/>
        <v>Link to r/Youtube_Assistance</v>
      </c>
      <c r="G950" s="14" t="s">
        <v>16</v>
      </c>
    </row>
    <row r="951" spans="1:7" x14ac:dyDescent="0.35">
      <c r="A951" s="4" t="s">
        <v>1484</v>
      </c>
      <c r="B951" s="5">
        <v>186</v>
      </c>
      <c r="C951" s="5" t="s">
        <v>110</v>
      </c>
      <c r="D951" s="5" t="s">
        <v>111</v>
      </c>
      <c r="E951" s="5" t="s">
        <v>1368</v>
      </c>
      <c r="F951" s="6" t="str">
        <f t="shared" si="14"/>
        <v>Link to r/CummyBot2000</v>
      </c>
      <c r="G951" s="14" t="s">
        <v>1485</v>
      </c>
    </row>
    <row r="952" spans="1:7" x14ac:dyDescent="0.35">
      <c r="A952" s="7" t="s">
        <v>1486</v>
      </c>
      <c r="B952" s="8">
        <v>177</v>
      </c>
      <c r="C952" s="8" t="s">
        <v>110</v>
      </c>
      <c r="D952" s="8" t="s">
        <v>111</v>
      </c>
      <c r="E952" s="8" t="s">
        <v>1368</v>
      </c>
      <c r="F952" s="9" t="str">
        <f t="shared" si="14"/>
        <v>Link to r/BorutoAnime</v>
      </c>
      <c r="G952" s="14" t="s">
        <v>1240</v>
      </c>
    </row>
    <row r="953" spans="1:7" x14ac:dyDescent="0.35">
      <c r="A953" s="4" t="s">
        <v>1487</v>
      </c>
      <c r="B953" s="5">
        <v>429</v>
      </c>
      <c r="C953" s="5" t="s">
        <v>110</v>
      </c>
      <c r="D953" s="5" t="s">
        <v>111</v>
      </c>
      <c r="E953" s="5" t="s">
        <v>1488</v>
      </c>
      <c r="F953" s="6" t="str">
        <f t="shared" si="14"/>
        <v>Link to r/MarvelFanArt</v>
      </c>
      <c r="G953" s="14" t="s">
        <v>16</v>
      </c>
    </row>
    <row r="954" spans="1:7" x14ac:dyDescent="0.35">
      <c r="A954" s="7" t="s">
        <v>1489</v>
      </c>
      <c r="B954" s="8">
        <v>559</v>
      </c>
      <c r="C954" s="8" t="s">
        <v>110</v>
      </c>
      <c r="D954" s="8" t="s">
        <v>111</v>
      </c>
      <c r="E954" s="8" t="s">
        <v>1488</v>
      </c>
      <c r="F954" s="9" t="str">
        <f t="shared" si="14"/>
        <v>Link to r/MongolianTunes</v>
      </c>
      <c r="G954" s="14" t="s">
        <v>1490</v>
      </c>
    </row>
    <row r="955" spans="1:7" x14ac:dyDescent="0.35">
      <c r="A955" s="4" t="s">
        <v>1491</v>
      </c>
      <c r="B955" s="5">
        <v>961</v>
      </c>
      <c r="C955" s="5" t="s">
        <v>110</v>
      </c>
      <c r="D955" s="5" t="s">
        <v>111</v>
      </c>
      <c r="E955" s="5" t="s">
        <v>1488</v>
      </c>
      <c r="F955" s="6" t="str">
        <f t="shared" si="14"/>
        <v>Link to r/fitgirlsdoingthings</v>
      </c>
      <c r="G955" s="14" t="s">
        <v>16</v>
      </c>
    </row>
    <row r="956" spans="1:7" x14ac:dyDescent="0.35">
      <c r="A956" s="7" t="s">
        <v>1492</v>
      </c>
      <c r="B956" s="8">
        <v>794</v>
      </c>
      <c r="C956" s="8" t="s">
        <v>110</v>
      </c>
      <c r="D956" s="8" t="s">
        <v>111</v>
      </c>
      <c r="E956" s="8" t="s">
        <v>1488</v>
      </c>
      <c r="F956" s="9" t="str">
        <f t="shared" si="14"/>
        <v>Link to r/nzfinance</v>
      </c>
      <c r="G956" s="14" t="s">
        <v>180</v>
      </c>
    </row>
    <row r="957" spans="1:7" x14ac:dyDescent="0.35">
      <c r="A957" s="4" t="s">
        <v>1493</v>
      </c>
      <c r="B957" s="5">
        <v>351</v>
      </c>
      <c r="C957" s="5" t="s">
        <v>110</v>
      </c>
      <c r="D957" s="5" t="s">
        <v>111</v>
      </c>
      <c r="E957" s="5" t="s">
        <v>1488</v>
      </c>
      <c r="F957" s="6" t="str">
        <f t="shared" si="14"/>
        <v>Link to r/animalphotos</v>
      </c>
      <c r="G957" s="14" t="s">
        <v>16</v>
      </c>
    </row>
    <row r="958" spans="1:7" x14ac:dyDescent="0.35">
      <c r="A958" s="7" t="s">
        <v>1494</v>
      </c>
      <c r="B958" s="8">
        <v>410</v>
      </c>
      <c r="C958" s="8" t="s">
        <v>110</v>
      </c>
      <c r="D958" s="8" t="s">
        <v>111</v>
      </c>
      <c r="E958" s="8" t="s">
        <v>1488</v>
      </c>
      <c r="F958" s="9" t="str">
        <f t="shared" si="14"/>
        <v>Link to r/Marijuana_Movement</v>
      </c>
      <c r="G958" s="14" t="s">
        <v>16</v>
      </c>
    </row>
    <row r="959" spans="1:7" x14ac:dyDescent="0.35">
      <c r="A959" s="4" t="s">
        <v>1495</v>
      </c>
      <c r="B959" s="5">
        <v>192</v>
      </c>
      <c r="C959" s="5" t="s">
        <v>110</v>
      </c>
      <c r="D959" s="5" t="s">
        <v>111</v>
      </c>
      <c r="E959" s="5" t="s">
        <v>1488</v>
      </c>
      <c r="F959" s="6" t="str">
        <f t="shared" si="14"/>
        <v>Link to r/WorstPunishment</v>
      </c>
      <c r="G959" s="14" t="s">
        <v>1496</v>
      </c>
    </row>
    <row r="960" spans="1:7" x14ac:dyDescent="0.35">
      <c r="A960" s="7" t="s">
        <v>1497</v>
      </c>
      <c r="B960" s="8">
        <v>595</v>
      </c>
      <c r="C960" s="8" t="s">
        <v>110</v>
      </c>
      <c r="D960" s="8" t="s">
        <v>111</v>
      </c>
      <c r="E960" s="8" t="s">
        <v>1488</v>
      </c>
      <c r="F960" s="9" t="str">
        <f t="shared" si="14"/>
        <v>Link to r/PokemonGOK</v>
      </c>
      <c r="G960" s="14" t="s">
        <v>1498</v>
      </c>
    </row>
    <row r="961" spans="1:7" x14ac:dyDescent="0.35">
      <c r="A961" s="4" t="s">
        <v>1499</v>
      </c>
      <c r="B961" s="5">
        <v>423</v>
      </c>
      <c r="C961" s="5" t="s">
        <v>110</v>
      </c>
      <c r="D961" s="5" t="s">
        <v>111</v>
      </c>
      <c r="E961" s="5" t="s">
        <v>1488</v>
      </c>
      <c r="F961" s="6" t="str">
        <f t="shared" si="14"/>
        <v>Link to r/Juggs</v>
      </c>
      <c r="G961" s="14" t="s">
        <v>1500</v>
      </c>
    </row>
    <row r="962" spans="1:7" x14ac:dyDescent="0.35">
      <c r="A962" s="7" t="s">
        <v>1501</v>
      </c>
      <c r="B962" s="8">
        <v>283</v>
      </c>
      <c r="C962" s="8" t="s">
        <v>110</v>
      </c>
      <c r="D962" s="8" t="s">
        <v>111</v>
      </c>
      <c r="E962" s="8" t="s">
        <v>1488</v>
      </c>
      <c r="F962" s="9" t="str">
        <f t="shared" ref="F962:F1025" si="15">HYPERLINK("https://www.reddit.com/r/" &amp; A962, "Link to r/" &amp; A962)</f>
        <v>Link to r/OHVapers</v>
      </c>
      <c r="G962" s="14" t="s">
        <v>16</v>
      </c>
    </row>
    <row r="963" spans="1:7" x14ac:dyDescent="0.35">
      <c r="A963" s="4" t="s">
        <v>1502</v>
      </c>
      <c r="B963" s="5">
        <v>2083</v>
      </c>
      <c r="C963" s="5" t="s">
        <v>110</v>
      </c>
      <c r="D963" s="5" t="s">
        <v>111</v>
      </c>
      <c r="E963" s="5" t="s">
        <v>1488</v>
      </c>
      <c r="F963" s="6" t="str">
        <f t="shared" si="15"/>
        <v>Link to r/Cucks_seeking_Bulls</v>
      </c>
      <c r="G963" s="14" t="s">
        <v>16</v>
      </c>
    </row>
    <row r="964" spans="1:7" x14ac:dyDescent="0.35">
      <c r="A964" s="7" t="s">
        <v>1503</v>
      </c>
      <c r="B964" s="8">
        <v>392</v>
      </c>
      <c r="C964" s="8" t="s">
        <v>110</v>
      </c>
      <c r="D964" s="8" t="s">
        <v>111</v>
      </c>
      <c r="E964" s="8" t="s">
        <v>1488</v>
      </c>
      <c r="F964" s="9" t="str">
        <f t="shared" si="15"/>
        <v>Link to r/crysis3</v>
      </c>
      <c r="G964" s="14" t="s">
        <v>749</v>
      </c>
    </row>
    <row r="965" spans="1:7" x14ac:dyDescent="0.35">
      <c r="A965" s="4" t="s">
        <v>1504</v>
      </c>
      <c r="B965" s="5">
        <v>385</v>
      </c>
      <c r="C965" s="5" t="s">
        <v>110</v>
      </c>
      <c r="D965" s="5" t="s">
        <v>111</v>
      </c>
      <c r="E965" s="5" t="s">
        <v>1488</v>
      </c>
      <c r="F965" s="6" t="str">
        <f t="shared" si="15"/>
        <v>Link to r/Germany_Pics</v>
      </c>
      <c r="G965" s="14" t="s">
        <v>16</v>
      </c>
    </row>
    <row r="966" spans="1:7" x14ac:dyDescent="0.35">
      <c r="A966" s="7" t="s">
        <v>1505</v>
      </c>
      <c r="B966" s="8">
        <v>1734</v>
      </c>
      <c r="C966" s="8" t="s">
        <v>110</v>
      </c>
      <c r="D966" s="8" t="s">
        <v>111</v>
      </c>
      <c r="E966" s="8" t="s">
        <v>1488</v>
      </c>
      <c r="F966" s="9" t="str">
        <f t="shared" si="15"/>
        <v>Link to r/albertajobs</v>
      </c>
      <c r="G966" s="14" t="s">
        <v>1047</v>
      </c>
    </row>
    <row r="967" spans="1:7" x14ac:dyDescent="0.35">
      <c r="A967" s="4" t="s">
        <v>1506</v>
      </c>
      <c r="B967" s="5">
        <v>586</v>
      </c>
      <c r="C967" s="5" t="s">
        <v>110</v>
      </c>
      <c r="D967" s="5" t="s">
        <v>111</v>
      </c>
      <c r="E967" s="5" t="s">
        <v>1488</v>
      </c>
      <c r="F967" s="6" t="str">
        <f t="shared" si="15"/>
        <v>Link to r/wtfmemes</v>
      </c>
      <c r="G967" s="14" t="s">
        <v>1507</v>
      </c>
    </row>
    <row r="968" spans="1:7" x14ac:dyDescent="0.35">
      <c r="A968" s="7" t="s">
        <v>1508</v>
      </c>
      <c r="B968" s="8">
        <v>1230</v>
      </c>
      <c r="C968" s="8" t="s">
        <v>110</v>
      </c>
      <c r="D968" s="8" t="s">
        <v>111</v>
      </c>
      <c r="E968" s="8" t="s">
        <v>1488</v>
      </c>
      <c r="F968" s="9" t="str">
        <f t="shared" si="15"/>
        <v>Link to r/paintballdeals</v>
      </c>
      <c r="G968" s="14" t="s">
        <v>1509</v>
      </c>
    </row>
    <row r="969" spans="1:7" x14ac:dyDescent="0.35">
      <c r="A969" s="4" t="s">
        <v>1510</v>
      </c>
      <c r="B969" s="5">
        <v>252</v>
      </c>
      <c r="C969" s="5" t="s">
        <v>110</v>
      </c>
      <c r="D969" s="5" t="s">
        <v>111</v>
      </c>
      <c r="E969" s="5" t="s">
        <v>1488</v>
      </c>
      <c r="F969" s="6" t="str">
        <f t="shared" si="15"/>
        <v>Link to r/1MillionDanceStudio</v>
      </c>
      <c r="G969" s="14" t="s">
        <v>1511</v>
      </c>
    </row>
    <row r="970" spans="1:7" x14ac:dyDescent="0.35">
      <c r="A970" s="7" t="s">
        <v>1512</v>
      </c>
      <c r="B970" s="8">
        <v>249</v>
      </c>
      <c r="C970" s="8" t="s">
        <v>110</v>
      </c>
      <c r="D970" s="8" t="s">
        <v>111</v>
      </c>
      <c r="E970" s="8" t="s">
        <v>1488</v>
      </c>
      <c r="F970" s="9" t="str">
        <f t="shared" si="15"/>
        <v>Link to r/Found_In_Omegle</v>
      </c>
      <c r="G970" s="14" t="s">
        <v>16</v>
      </c>
    </row>
    <row r="971" spans="1:7" x14ac:dyDescent="0.35">
      <c r="A971" s="4" t="s">
        <v>1513</v>
      </c>
      <c r="B971" s="5">
        <v>848</v>
      </c>
      <c r="C971" s="5" t="s">
        <v>110</v>
      </c>
      <c r="D971" s="5" t="s">
        <v>111</v>
      </c>
      <c r="E971" s="5" t="s">
        <v>1488</v>
      </c>
      <c r="F971" s="6" t="str">
        <f t="shared" si="15"/>
        <v>Link to r/mobiledevelopment</v>
      </c>
      <c r="G971" s="14" t="s">
        <v>1514</v>
      </c>
    </row>
    <row r="972" spans="1:7" x14ac:dyDescent="0.35">
      <c r="A972" s="7" t="s">
        <v>1515</v>
      </c>
      <c r="B972" s="8">
        <v>184</v>
      </c>
      <c r="C972" s="8" t="s">
        <v>110</v>
      </c>
      <c r="D972" s="8" t="s">
        <v>111</v>
      </c>
      <c r="E972" s="8" t="s">
        <v>1488</v>
      </c>
      <c r="F972" s="9" t="str">
        <f t="shared" si="15"/>
        <v>Link to r/ConfessionalLutherans</v>
      </c>
      <c r="G972" s="14" t="s">
        <v>16</v>
      </c>
    </row>
    <row r="973" spans="1:7" x14ac:dyDescent="0.35">
      <c r="A973" s="4" t="s">
        <v>1516</v>
      </c>
      <c r="B973" s="5">
        <v>335</v>
      </c>
      <c r="C973" s="5" t="s">
        <v>110</v>
      </c>
      <c r="D973" s="5" t="s">
        <v>111</v>
      </c>
      <c r="E973" s="5" t="s">
        <v>1488</v>
      </c>
      <c r="F973" s="6" t="str">
        <f t="shared" si="15"/>
        <v>Link to r/eBookHookup</v>
      </c>
      <c r="G973" s="14" t="s">
        <v>16</v>
      </c>
    </row>
    <row r="974" spans="1:7" x14ac:dyDescent="0.35">
      <c r="A974" s="7" t="s">
        <v>1517</v>
      </c>
      <c r="B974" s="8">
        <v>177</v>
      </c>
      <c r="C974" s="8" t="s">
        <v>110</v>
      </c>
      <c r="D974" s="8" t="s">
        <v>111</v>
      </c>
      <c r="E974" s="8" t="s">
        <v>1488</v>
      </c>
      <c r="F974" s="9" t="str">
        <f t="shared" si="15"/>
        <v>Link to r/EthConnect</v>
      </c>
      <c r="G974" s="14" t="s">
        <v>16</v>
      </c>
    </row>
    <row r="975" spans="1:7" x14ac:dyDescent="0.35">
      <c r="A975" s="4" t="s">
        <v>1518</v>
      </c>
      <c r="B975" s="5">
        <v>176</v>
      </c>
      <c r="C975" s="5" t="s">
        <v>110</v>
      </c>
      <c r="D975" s="5" t="s">
        <v>111</v>
      </c>
      <c r="E975" s="5" t="s">
        <v>1488</v>
      </c>
      <c r="F975" s="6" t="str">
        <f t="shared" si="15"/>
        <v>Link to r/animalskillinganimals</v>
      </c>
      <c r="G975" s="14" t="s">
        <v>16</v>
      </c>
    </row>
    <row r="976" spans="1:7" x14ac:dyDescent="0.35">
      <c r="A976" s="7" t="s">
        <v>1519</v>
      </c>
      <c r="B976" s="8">
        <v>330</v>
      </c>
      <c r="C976" s="8" t="s">
        <v>110</v>
      </c>
      <c r="D976" s="8" t="s">
        <v>111</v>
      </c>
      <c r="E976" s="8" t="s">
        <v>1488</v>
      </c>
      <c r="F976" s="9" t="str">
        <f t="shared" si="15"/>
        <v>Link to r/DowJones</v>
      </c>
    </row>
    <row r="977" spans="1:7" x14ac:dyDescent="0.35">
      <c r="A977" s="4" t="s">
        <v>1520</v>
      </c>
      <c r="B977" s="5">
        <v>445</v>
      </c>
      <c r="C977" s="5" t="s">
        <v>110</v>
      </c>
      <c r="D977" s="5" t="s">
        <v>111</v>
      </c>
      <c r="E977" s="5" t="s">
        <v>1488</v>
      </c>
      <c r="F977" s="6" t="str">
        <f t="shared" si="15"/>
        <v>Link to r/ToriPraver</v>
      </c>
      <c r="G977" s="14" t="s">
        <v>16</v>
      </c>
    </row>
    <row r="978" spans="1:7" x14ac:dyDescent="0.35">
      <c r="A978" s="7" t="s">
        <v>1521</v>
      </c>
      <c r="B978" s="8">
        <v>1932</v>
      </c>
      <c r="C978" s="8" t="s">
        <v>110</v>
      </c>
      <c r="D978" s="8" t="s">
        <v>111</v>
      </c>
      <c r="E978" s="8" t="s">
        <v>1488</v>
      </c>
      <c r="F978" s="9" t="str">
        <f t="shared" si="15"/>
        <v>Link to r/Declassified</v>
      </c>
      <c r="G978" s="14" t="s">
        <v>893</v>
      </c>
    </row>
    <row r="979" spans="1:7" x14ac:dyDescent="0.35">
      <c r="A979" s="4" t="s">
        <v>1522</v>
      </c>
      <c r="B979" s="5">
        <v>338</v>
      </c>
      <c r="C979" s="5" t="s">
        <v>110</v>
      </c>
      <c r="D979" s="5" t="s">
        <v>111</v>
      </c>
      <c r="E979" s="5" t="s">
        <v>1488</v>
      </c>
      <c r="F979" s="6" t="str">
        <f t="shared" si="15"/>
        <v>Link to r/weightlifting_puppies</v>
      </c>
      <c r="G979" s="14" t="s">
        <v>1523</v>
      </c>
    </row>
    <row r="980" spans="1:7" x14ac:dyDescent="0.35">
      <c r="A980" s="7" t="s">
        <v>1524</v>
      </c>
      <c r="B980" s="8">
        <v>271</v>
      </c>
      <c r="C980" s="8" t="s">
        <v>110</v>
      </c>
      <c r="D980" s="8" t="s">
        <v>111</v>
      </c>
      <c r="E980" s="8" t="s">
        <v>1488</v>
      </c>
      <c r="F980" s="9" t="str">
        <f t="shared" si="15"/>
        <v>Link to r/ShortDocs</v>
      </c>
      <c r="G980" s="14" t="s">
        <v>604</v>
      </c>
    </row>
    <row r="981" spans="1:7" x14ac:dyDescent="0.35">
      <c r="A981" s="4" t="s">
        <v>1525</v>
      </c>
      <c r="B981" s="5">
        <v>218</v>
      </c>
      <c r="C981" s="5" t="s">
        <v>110</v>
      </c>
      <c r="D981" s="5" t="s">
        <v>111</v>
      </c>
      <c r="E981" s="5" t="s">
        <v>1488</v>
      </c>
      <c r="F981" s="6" t="str">
        <f t="shared" si="15"/>
        <v>Link to r/Florist</v>
      </c>
      <c r="G981" s="14" t="s">
        <v>1526</v>
      </c>
    </row>
    <row r="982" spans="1:7" x14ac:dyDescent="0.35">
      <c r="A982" s="7" t="s">
        <v>1527</v>
      </c>
      <c r="B982" s="8">
        <v>189</v>
      </c>
      <c r="C982" s="8" t="s">
        <v>110</v>
      </c>
      <c r="D982" s="8" t="s">
        <v>111</v>
      </c>
      <c r="E982" s="8" t="s">
        <v>1488</v>
      </c>
      <c r="F982" s="9" t="str">
        <f t="shared" si="15"/>
        <v>Link to r/Kinetic_Typography</v>
      </c>
      <c r="G982" s="14" t="s">
        <v>16</v>
      </c>
    </row>
    <row r="983" spans="1:7" x14ac:dyDescent="0.35">
      <c r="A983" s="4" t="s">
        <v>1528</v>
      </c>
      <c r="B983" s="5">
        <v>759</v>
      </c>
      <c r="C983" s="5" t="s">
        <v>110</v>
      </c>
      <c r="D983" s="5" t="s">
        <v>111</v>
      </c>
      <c r="E983" s="5" t="s">
        <v>1488</v>
      </c>
      <c r="F983" s="6" t="str">
        <f t="shared" si="15"/>
        <v>Link to r/hikenewengland</v>
      </c>
      <c r="G983" s="14" t="s">
        <v>1529</v>
      </c>
    </row>
    <row r="984" spans="1:7" x14ac:dyDescent="0.35">
      <c r="A984" s="7" t="s">
        <v>1530</v>
      </c>
      <c r="B984" s="8">
        <v>964</v>
      </c>
      <c r="C984" s="8" t="s">
        <v>110</v>
      </c>
      <c r="D984" s="8" t="s">
        <v>111</v>
      </c>
      <c r="E984" s="8" t="s">
        <v>1488</v>
      </c>
      <c r="F984" s="9" t="str">
        <f t="shared" si="15"/>
        <v>Link to r/kitbashing</v>
      </c>
      <c r="G984" s="14" t="s">
        <v>1531</v>
      </c>
    </row>
    <row r="985" spans="1:7" x14ac:dyDescent="0.35">
      <c r="A985" s="4" t="s">
        <v>1532</v>
      </c>
      <c r="B985" s="5">
        <v>983</v>
      </c>
      <c r="C985" s="5" t="s">
        <v>110</v>
      </c>
      <c r="D985" s="5" t="s">
        <v>111</v>
      </c>
      <c r="E985" s="5" t="s">
        <v>1488</v>
      </c>
      <c r="F985" s="6" t="str">
        <f t="shared" si="15"/>
        <v>Link to r/mymomwashot</v>
      </c>
      <c r="G985" s="14" t="s">
        <v>1533</v>
      </c>
    </row>
    <row r="986" spans="1:7" x14ac:dyDescent="0.35">
      <c r="A986" s="7" t="s">
        <v>1534</v>
      </c>
      <c r="B986" s="8">
        <v>190</v>
      </c>
      <c r="C986" s="8" t="s">
        <v>110</v>
      </c>
      <c r="D986" s="8" t="s">
        <v>111</v>
      </c>
      <c r="E986" s="8" t="s">
        <v>1488</v>
      </c>
      <c r="F986" s="9" t="str">
        <f t="shared" si="15"/>
        <v>Link to r/TrueAnnaSophiaRobb</v>
      </c>
      <c r="G986" s="14" t="s">
        <v>16</v>
      </c>
    </row>
    <row r="987" spans="1:7" x14ac:dyDescent="0.35">
      <c r="A987" s="4" t="s">
        <v>1535</v>
      </c>
      <c r="B987" s="5">
        <v>211</v>
      </c>
      <c r="C987" s="5" t="s">
        <v>110</v>
      </c>
      <c r="D987" s="5" t="s">
        <v>111</v>
      </c>
      <c r="E987" s="5" t="s">
        <v>1488</v>
      </c>
      <c r="F987" s="6" t="str">
        <f t="shared" si="15"/>
        <v>Link to r/MexicoLIndo</v>
      </c>
      <c r="G987" s="14" t="s">
        <v>16</v>
      </c>
    </row>
    <row r="988" spans="1:7" x14ac:dyDescent="0.35">
      <c r="A988" s="7" t="s">
        <v>1536</v>
      </c>
      <c r="B988" s="8">
        <v>179</v>
      </c>
      <c r="C988" s="8" t="s">
        <v>110</v>
      </c>
      <c r="D988" s="8" t="s">
        <v>1188</v>
      </c>
      <c r="E988" s="8" t="s">
        <v>1488</v>
      </c>
      <c r="F988" s="9" t="str">
        <f t="shared" si="15"/>
        <v>Link to r/USHealthcarePolicy</v>
      </c>
      <c r="G988" s="14" t="s">
        <v>16</v>
      </c>
    </row>
    <row r="989" spans="1:7" x14ac:dyDescent="0.35">
      <c r="A989" s="4" t="s">
        <v>1537</v>
      </c>
      <c r="B989" s="5">
        <v>226</v>
      </c>
      <c r="C989" s="5" t="s">
        <v>110</v>
      </c>
      <c r="D989" s="5" t="s">
        <v>111</v>
      </c>
      <c r="E989" s="5" t="s">
        <v>1488</v>
      </c>
      <c r="F989" s="6" t="str">
        <f t="shared" si="15"/>
        <v>Link to r/drugss</v>
      </c>
      <c r="G989" s="14" t="s">
        <v>1538</v>
      </c>
    </row>
    <row r="990" spans="1:7" x14ac:dyDescent="0.35">
      <c r="A990" s="7" t="s">
        <v>1539</v>
      </c>
      <c r="B990" s="8">
        <v>150</v>
      </c>
      <c r="C990" s="8" t="s">
        <v>110</v>
      </c>
      <c r="D990" s="8" t="s">
        <v>111</v>
      </c>
      <c r="E990" s="8" t="s">
        <v>1488</v>
      </c>
      <c r="F990" s="9" t="str">
        <f t="shared" si="15"/>
        <v>Link to r/bjjevents</v>
      </c>
      <c r="G990" s="14" t="s">
        <v>16</v>
      </c>
    </row>
    <row r="991" spans="1:7" x14ac:dyDescent="0.35">
      <c r="A991" s="4" t="s">
        <v>1540</v>
      </c>
      <c r="B991" s="5">
        <v>193</v>
      </c>
      <c r="C991" s="5" t="s">
        <v>110</v>
      </c>
      <c r="D991" s="5" t="s">
        <v>72</v>
      </c>
      <c r="E991" s="5" t="s">
        <v>1488</v>
      </c>
      <c r="F991" s="6" t="str">
        <f t="shared" si="15"/>
        <v>Link to r/Watch_Dogs_Two</v>
      </c>
      <c r="G991" s="14" t="s">
        <v>1541</v>
      </c>
    </row>
    <row r="992" spans="1:7" x14ac:dyDescent="0.35">
      <c r="A992" s="7" t="s">
        <v>1542</v>
      </c>
      <c r="B992" s="8">
        <v>258</v>
      </c>
      <c r="C992" s="8" t="s">
        <v>110</v>
      </c>
      <c r="D992" s="8" t="s">
        <v>111</v>
      </c>
      <c r="E992" s="8" t="s">
        <v>1488</v>
      </c>
      <c r="F992" s="9" t="str">
        <f t="shared" si="15"/>
        <v>Link to r/digitalpaintingref</v>
      </c>
      <c r="G992" s="14" t="s">
        <v>16</v>
      </c>
    </row>
    <row r="993" spans="1:7" x14ac:dyDescent="0.35">
      <c r="A993" s="4" t="s">
        <v>1543</v>
      </c>
      <c r="B993" s="5">
        <v>691</v>
      </c>
      <c r="C993" s="5" t="s">
        <v>110</v>
      </c>
      <c r="D993" s="5" t="s">
        <v>111</v>
      </c>
      <c r="E993" s="5" t="s">
        <v>1488</v>
      </c>
      <c r="F993" s="6" t="str">
        <f t="shared" si="15"/>
        <v>Link to r/OrbitalSciences</v>
      </c>
      <c r="G993" s="14" t="s">
        <v>16</v>
      </c>
    </row>
    <row r="994" spans="1:7" x14ac:dyDescent="0.35">
      <c r="A994" s="7" t="s">
        <v>1544</v>
      </c>
      <c r="B994" s="8">
        <v>176</v>
      </c>
      <c r="C994" s="8" t="s">
        <v>110</v>
      </c>
      <c r="D994" s="8" t="s">
        <v>111</v>
      </c>
      <c r="E994" s="8" t="s">
        <v>1488</v>
      </c>
      <c r="F994" s="9" t="str">
        <f t="shared" si="15"/>
        <v>Link to r/multipurpose</v>
      </c>
      <c r="G994" s="14" t="s">
        <v>16</v>
      </c>
    </row>
    <row r="995" spans="1:7" x14ac:dyDescent="0.35">
      <c r="A995" s="4" t="s">
        <v>1545</v>
      </c>
      <c r="B995" s="5">
        <v>196</v>
      </c>
      <c r="C995" s="5" t="s">
        <v>110</v>
      </c>
      <c r="D995" s="5" t="s">
        <v>111</v>
      </c>
      <c r="E995" s="5" t="s">
        <v>1488</v>
      </c>
      <c r="F995" s="6" t="str">
        <f t="shared" si="15"/>
        <v>Link to r/needaproducer</v>
      </c>
      <c r="G995" s="14" t="s">
        <v>16</v>
      </c>
    </row>
    <row r="996" spans="1:7" x14ac:dyDescent="0.35">
      <c r="A996" s="7" t="s">
        <v>1546</v>
      </c>
      <c r="B996" s="8">
        <v>217</v>
      </c>
      <c r="C996" s="8" t="s">
        <v>110</v>
      </c>
      <c r="D996" s="8" t="s">
        <v>111</v>
      </c>
      <c r="E996" s="8" t="s">
        <v>1488</v>
      </c>
      <c r="F996" s="9" t="str">
        <f t="shared" si="15"/>
        <v>Link to r/medicineporn</v>
      </c>
      <c r="G996" s="14" t="s">
        <v>16</v>
      </c>
    </row>
    <row r="997" spans="1:7" x14ac:dyDescent="0.35">
      <c r="A997" s="4" t="s">
        <v>1547</v>
      </c>
      <c r="B997" s="5">
        <v>509</v>
      </c>
      <c r="C997" s="5" t="s">
        <v>110</v>
      </c>
      <c r="D997" s="5" t="s">
        <v>111</v>
      </c>
      <c r="E997" s="5" t="s">
        <v>1488</v>
      </c>
      <c r="F997" s="6" t="str">
        <f t="shared" si="15"/>
        <v>Link to r/WhitewaterPorn</v>
      </c>
      <c r="G997" s="14" t="s">
        <v>1509</v>
      </c>
    </row>
    <row r="998" spans="1:7" x14ac:dyDescent="0.35">
      <c r="A998" s="7" t="s">
        <v>1548</v>
      </c>
      <c r="B998" s="8">
        <v>974</v>
      </c>
      <c r="C998" s="8" t="s">
        <v>110</v>
      </c>
      <c r="D998" s="8" t="s">
        <v>111</v>
      </c>
      <c r="E998" s="8" t="s">
        <v>1488</v>
      </c>
      <c r="F998" s="9" t="str">
        <f t="shared" si="15"/>
        <v>Link to r/reversegifs</v>
      </c>
      <c r="G998" s="14" t="s">
        <v>1296</v>
      </c>
    </row>
    <row r="999" spans="1:7" x14ac:dyDescent="0.35">
      <c r="A999" s="4" t="s">
        <v>1549</v>
      </c>
      <c r="B999" s="5">
        <v>298</v>
      </c>
      <c r="C999" s="5" t="s">
        <v>110</v>
      </c>
      <c r="D999" s="5" t="s">
        <v>111</v>
      </c>
      <c r="E999" s="5" t="s">
        <v>1488</v>
      </c>
      <c r="F999" s="6" t="str">
        <f t="shared" si="15"/>
        <v>Link to r/Gundere</v>
      </c>
      <c r="G999" s="14" t="s">
        <v>1550</v>
      </c>
    </row>
    <row r="1000" spans="1:7" x14ac:dyDescent="0.35">
      <c r="A1000" s="7" t="s">
        <v>1551</v>
      </c>
      <c r="B1000" s="8">
        <v>187</v>
      </c>
      <c r="C1000" s="8" t="s">
        <v>110</v>
      </c>
      <c r="D1000" s="8" t="s">
        <v>111</v>
      </c>
      <c r="E1000" s="8" t="s">
        <v>1488</v>
      </c>
      <c r="F1000" s="9" t="str">
        <f t="shared" si="15"/>
        <v>Link to r/martialartfails</v>
      </c>
      <c r="G1000" s="14" t="s">
        <v>16</v>
      </c>
    </row>
    <row r="1001" spans="1:7" x14ac:dyDescent="0.35">
      <c r="A1001" s="4" t="s">
        <v>1552</v>
      </c>
      <c r="B1001" s="5">
        <v>1696</v>
      </c>
      <c r="C1001" s="5" t="s">
        <v>110</v>
      </c>
      <c r="D1001" s="5" t="s">
        <v>111</v>
      </c>
      <c r="E1001" s="5" t="s">
        <v>1488</v>
      </c>
      <c r="F1001" s="6" t="str">
        <f t="shared" si="15"/>
        <v>Link to r/CreepyCringe</v>
      </c>
      <c r="G1001" s="14" t="s">
        <v>1553</v>
      </c>
    </row>
    <row r="1002" spans="1:7" x14ac:dyDescent="0.35">
      <c r="A1002" s="7" t="s">
        <v>1554</v>
      </c>
      <c r="B1002" s="8">
        <v>980</v>
      </c>
      <c r="C1002" s="8" t="s">
        <v>110</v>
      </c>
      <c r="D1002" s="8" t="s">
        <v>111</v>
      </c>
      <c r="E1002" s="8" t="s">
        <v>1488</v>
      </c>
      <c r="F1002" s="9" t="str">
        <f t="shared" si="15"/>
        <v>Link to r/BubbleNaked</v>
      </c>
      <c r="G1002" s="14" t="s">
        <v>16</v>
      </c>
    </row>
    <row r="1003" spans="1:7" x14ac:dyDescent="0.35">
      <c r="A1003" s="4" t="s">
        <v>1555</v>
      </c>
      <c r="B1003" s="5">
        <v>575</v>
      </c>
      <c r="C1003" s="5" t="s">
        <v>110</v>
      </c>
      <c r="D1003" s="5" t="s">
        <v>111</v>
      </c>
      <c r="E1003" s="5" t="s">
        <v>1488</v>
      </c>
      <c r="F1003" s="6" t="str">
        <f t="shared" si="15"/>
        <v>Link to r/suhr</v>
      </c>
      <c r="G1003" s="14" t="s">
        <v>1556</v>
      </c>
    </row>
    <row r="1004" spans="1:7" x14ac:dyDescent="0.35">
      <c r="A1004" s="7" t="s">
        <v>1557</v>
      </c>
      <c r="B1004" s="8">
        <v>190</v>
      </c>
      <c r="C1004" s="8" t="s">
        <v>110</v>
      </c>
      <c r="D1004" s="8" t="s">
        <v>111</v>
      </c>
      <c r="E1004" s="8" t="s">
        <v>1488</v>
      </c>
      <c r="F1004" s="9" t="str">
        <f t="shared" si="15"/>
        <v>Link to r/RailwayPhotos</v>
      </c>
      <c r="G1004" s="14" t="s">
        <v>16</v>
      </c>
    </row>
    <row r="1005" spans="1:7" x14ac:dyDescent="0.35">
      <c r="A1005" s="4" t="s">
        <v>1558</v>
      </c>
      <c r="B1005" s="5">
        <v>342</v>
      </c>
      <c r="C1005" s="5" t="s">
        <v>110</v>
      </c>
      <c r="D1005" s="5" t="s">
        <v>111</v>
      </c>
      <c r="E1005" s="5" t="s">
        <v>1488</v>
      </c>
      <c r="F1005" s="6" t="str">
        <f t="shared" si="15"/>
        <v>Link to r/animalfriends</v>
      </c>
      <c r="G1005" s="14" t="s">
        <v>419</v>
      </c>
    </row>
    <row r="1006" spans="1:7" x14ac:dyDescent="0.35">
      <c r="A1006" s="7" t="s">
        <v>1559</v>
      </c>
      <c r="B1006" s="8">
        <v>691</v>
      </c>
      <c r="C1006" s="8" t="s">
        <v>110</v>
      </c>
      <c r="D1006" s="8" t="s">
        <v>111</v>
      </c>
      <c r="E1006" s="8" t="s">
        <v>1488</v>
      </c>
      <c r="F1006" s="9" t="str">
        <f t="shared" si="15"/>
        <v>Link to r/UnexpectedJontron</v>
      </c>
      <c r="G1006" s="14" t="s">
        <v>1560</v>
      </c>
    </row>
    <row r="1007" spans="1:7" x14ac:dyDescent="0.35">
      <c r="A1007" s="4" t="s">
        <v>1561</v>
      </c>
      <c r="B1007" s="5">
        <v>1416</v>
      </c>
      <c r="C1007" s="5" t="s">
        <v>110</v>
      </c>
      <c r="D1007" s="5" t="s">
        <v>111</v>
      </c>
      <c r="E1007" s="5" t="s">
        <v>1488</v>
      </c>
      <c r="F1007" s="6" t="str">
        <f t="shared" si="15"/>
        <v>Link to r/digitalmunition</v>
      </c>
      <c r="G1007" s="14" t="s">
        <v>1115</v>
      </c>
    </row>
    <row r="1008" spans="1:7" x14ac:dyDescent="0.35">
      <c r="A1008" s="7" t="s">
        <v>1562</v>
      </c>
      <c r="B1008" s="8">
        <v>226</v>
      </c>
      <c r="C1008" s="8" t="s">
        <v>110</v>
      </c>
      <c r="D1008" s="8" t="s">
        <v>111</v>
      </c>
      <c r="E1008" s="8" t="s">
        <v>1488</v>
      </c>
      <c r="F1008" s="9" t="str">
        <f t="shared" si="15"/>
        <v>Link to r/HighSeasSaga</v>
      </c>
      <c r="G1008" s="14" t="s">
        <v>440</v>
      </c>
    </row>
    <row r="1009" spans="1:7" x14ac:dyDescent="0.35">
      <c r="A1009" s="4" t="s">
        <v>1563</v>
      </c>
      <c r="B1009" s="5">
        <v>1345</v>
      </c>
      <c r="C1009" s="5" t="s">
        <v>110</v>
      </c>
      <c r="D1009" s="5" t="s">
        <v>111</v>
      </c>
      <c r="E1009" s="5" t="s">
        <v>1488</v>
      </c>
      <c r="F1009" s="6" t="str">
        <f t="shared" si="15"/>
        <v>Link to r/texttranscripts</v>
      </c>
      <c r="G1009" s="14" t="s">
        <v>16</v>
      </c>
    </row>
    <row r="1010" spans="1:7" x14ac:dyDescent="0.35">
      <c r="A1010" s="7" t="s">
        <v>1564</v>
      </c>
      <c r="B1010" s="8">
        <v>171</v>
      </c>
      <c r="C1010" s="8" t="s">
        <v>110</v>
      </c>
      <c r="D1010" s="8" t="s">
        <v>111</v>
      </c>
      <c r="E1010" s="8" t="s">
        <v>1488</v>
      </c>
      <c r="F1010" s="9" t="str">
        <f t="shared" si="15"/>
        <v>Link to r/AllDocumentaryLinks</v>
      </c>
      <c r="G1010" s="14" t="s">
        <v>16</v>
      </c>
    </row>
    <row r="1011" spans="1:7" x14ac:dyDescent="0.35">
      <c r="A1011" s="4" t="s">
        <v>1565</v>
      </c>
      <c r="B1011" s="5">
        <v>651</v>
      </c>
      <c r="C1011" s="5" t="s">
        <v>110</v>
      </c>
      <c r="D1011" s="5" t="s">
        <v>111</v>
      </c>
      <c r="E1011" s="5" t="s">
        <v>1488</v>
      </c>
      <c r="F1011" s="6" t="str">
        <f t="shared" si="15"/>
        <v>Link to r/irprostitute</v>
      </c>
      <c r="G1011" s="14" t="s">
        <v>16</v>
      </c>
    </row>
    <row r="1012" spans="1:7" x14ac:dyDescent="0.35">
      <c r="A1012" s="7" t="s">
        <v>1566</v>
      </c>
      <c r="B1012" s="8">
        <v>264</v>
      </c>
      <c r="C1012" s="8" t="s">
        <v>110</v>
      </c>
      <c r="D1012" s="8" t="s">
        <v>111</v>
      </c>
      <c r="E1012" s="8" t="s">
        <v>1488</v>
      </c>
      <c r="F1012" s="9" t="str">
        <f t="shared" si="15"/>
        <v>Link to r/money4weed</v>
      </c>
      <c r="G1012" s="14" t="s">
        <v>16</v>
      </c>
    </row>
    <row r="1013" spans="1:7" x14ac:dyDescent="0.35">
      <c r="A1013" s="4" t="s">
        <v>1567</v>
      </c>
      <c r="B1013" s="5">
        <v>322</v>
      </c>
      <c r="C1013" s="5" t="s">
        <v>110</v>
      </c>
      <c r="D1013" s="5" t="s">
        <v>111</v>
      </c>
      <c r="E1013" s="5" t="s">
        <v>1488</v>
      </c>
      <c r="F1013" s="6" t="str">
        <f t="shared" si="15"/>
        <v>Link to r/hrprofessional</v>
      </c>
      <c r="G1013" s="14" t="s">
        <v>1568</v>
      </c>
    </row>
    <row r="1014" spans="1:7" x14ac:dyDescent="0.35">
      <c r="A1014" s="7" t="s">
        <v>1569</v>
      </c>
      <c r="B1014" s="8">
        <v>228</v>
      </c>
      <c r="C1014" s="8" t="s">
        <v>110</v>
      </c>
      <c r="D1014" s="8" t="s">
        <v>111</v>
      </c>
      <c r="E1014" s="8" t="s">
        <v>1488</v>
      </c>
      <c r="F1014" s="9" t="str">
        <f t="shared" si="15"/>
        <v>Link to r/LGBTQSpecFic</v>
      </c>
      <c r="G1014" s="14" t="s">
        <v>347</v>
      </c>
    </row>
    <row r="1015" spans="1:7" x14ac:dyDescent="0.35">
      <c r="A1015" s="4" t="s">
        <v>1570</v>
      </c>
      <c r="B1015" s="5">
        <v>317</v>
      </c>
      <c r="C1015" s="5" t="s">
        <v>110</v>
      </c>
      <c r="D1015" s="5" t="s">
        <v>111</v>
      </c>
      <c r="E1015" s="5" t="s">
        <v>1488</v>
      </c>
      <c r="F1015" s="6" t="str">
        <f t="shared" si="15"/>
        <v>Link to r/EcchiMaster</v>
      </c>
      <c r="G1015" s="14" t="s">
        <v>16</v>
      </c>
    </row>
    <row r="1016" spans="1:7" x14ac:dyDescent="0.35">
      <c r="A1016" s="7" t="s">
        <v>1571</v>
      </c>
      <c r="B1016" s="8">
        <v>368</v>
      </c>
      <c r="C1016" s="8" t="s">
        <v>110</v>
      </c>
      <c r="D1016" s="8" t="s">
        <v>21</v>
      </c>
      <c r="E1016" s="8" t="s">
        <v>1488</v>
      </c>
      <c r="F1016" s="9" t="str">
        <f t="shared" si="15"/>
        <v>Link to r/SplitScreenGaming</v>
      </c>
      <c r="G1016" s="14" t="s">
        <v>1572</v>
      </c>
    </row>
    <row r="1017" spans="1:7" x14ac:dyDescent="0.35">
      <c r="A1017" s="4" t="s">
        <v>1573</v>
      </c>
      <c r="B1017" s="5">
        <v>636</v>
      </c>
      <c r="C1017" s="5" t="s">
        <v>110</v>
      </c>
      <c r="D1017" s="5" t="s">
        <v>111</v>
      </c>
      <c r="E1017" s="5" t="s">
        <v>1488</v>
      </c>
      <c r="F1017" s="6" t="str">
        <f t="shared" si="15"/>
        <v>Link to r/NikonD3200</v>
      </c>
      <c r="G1017" s="14" t="s">
        <v>314</v>
      </c>
    </row>
    <row r="1018" spans="1:7" x14ac:dyDescent="0.35">
      <c r="A1018" s="7" t="s">
        <v>1574</v>
      </c>
      <c r="B1018" s="8">
        <v>385</v>
      </c>
      <c r="C1018" s="8" t="s">
        <v>110</v>
      </c>
      <c r="D1018" s="8" t="s">
        <v>111</v>
      </c>
      <c r="E1018" s="8" t="s">
        <v>1488</v>
      </c>
      <c r="F1018" s="9" t="str">
        <f t="shared" si="15"/>
        <v>Link to r/localfood</v>
      </c>
      <c r="G1018" s="14" t="s">
        <v>1110</v>
      </c>
    </row>
    <row r="1019" spans="1:7" x14ac:dyDescent="0.35">
      <c r="A1019" s="4" t="s">
        <v>1575</v>
      </c>
      <c r="B1019" s="5">
        <v>273</v>
      </c>
      <c r="C1019" s="5" t="s">
        <v>110</v>
      </c>
      <c r="D1019" s="5" t="s">
        <v>111</v>
      </c>
      <c r="E1019" s="5" t="s">
        <v>1488</v>
      </c>
      <c r="F1019" s="6" t="str">
        <f t="shared" si="15"/>
        <v>Link to r/summerdresses</v>
      </c>
      <c r="G1019" s="14" t="s">
        <v>766</v>
      </c>
    </row>
    <row r="1020" spans="1:7" x14ac:dyDescent="0.35">
      <c r="A1020" s="7" t="s">
        <v>1576</v>
      </c>
      <c r="B1020" s="8">
        <v>153</v>
      </c>
      <c r="C1020" s="8" t="s">
        <v>110</v>
      </c>
      <c r="D1020" s="8" t="s">
        <v>111</v>
      </c>
      <c r="E1020" s="8" t="s">
        <v>1488</v>
      </c>
      <c r="F1020" s="9" t="str">
        <f t="shared" si="15"/>
        <v>Link to r/overshadowedevents</v>
      </c>
      <c r="G1020" s="14" t="s">
        <v>1577</v>
      </c>
    </row>
    <row r="1021" spans="1:7" x14ac:dyDescent="0.35">
      <c r="A1021" s="4" t="s">
        <v>1578</v>
      </c>
      <c r="B1021" s="5">
        <v>264</v>
      </c>
      <c r="C1021" s="5" t="s">
        <v>110</v>
      </c>
      <c r="D1021" s="5" t="s">
        <v>111</v>
      </c>
      <c r="E1021" s="5" t="s">
        <v>1488</v>
      </c>
      <c r="F1021" s="6" t="str">
        <f t="shared" si="15"/>
        <v>Link to r/fisheriesmanagement</v>
      </c>
      <c r="G1021" s="14" t="s">
        <v>1579</v>
      </c>
    </row>
    <row r="1022" spans="1:7" x14ac:dyDescent="0.35">
      <c r="A1022" s="7" t="s">
        <v>1580</v>
      </c>
      <c r="B1022" s="8">
        <v>1827</v>
      </c>
      <c r="C1022" s="8" t="s">
        <v>110</v>
      </c>
      <c r="D1022" s="8" t="s">
        <v>111</v>
      </c>
      <c r="E1022" s="8" t="s">
        <v>1488</v>
      </c>
      <c r="F1022" s="9" t="str">
        <f t="shared" si="15"/>
        <v>Link to r/TorontoHookers</v>
      </c>
      <c r="G1022" s="14" t="s">
        <v>16</v>
      </c>
    </row>
    <row r="1023" spans="1:7" x14ac:dyDescent="0.35">
      <c r="A1023" s="4" t="s">
        <v>1581</v>
      </c>
      <c r="B1023" s="5">
        <v>172</v>
      </c>
      <c r="C1023" s="5" t="s">
        <v>110</v>
      </c>
      <c r="D1023" s="5" t="s">
        <v>111</v>
      </c>
      <c r="E1023" s="5" t="s">
        <v>1488</v>
      </c>
      <c r="F1023" s="6" t="str">
        <f t="shared" si="15"/>
        <v>Link to r/Denied</v>
      </c>
      <c r="G1023" s="14" t="s">
        <v>16</v>
      </c>
    </row>
    <row r="1024" spans="1:7" x14ac:dyDescent="0.35">
      <c r="A1024" s="7" t="s">
        <v>1582</v>
      </c>
      <c r="B1024" s="8">
        <v>553</v>
      </c>
      <c r="C1024" s="8" t="s">
        <v>110</v>
      </c>
      <c r="D1024" s="8" t="s">
        <v>111</v>
      </c>
      <c r="E1024" s="8" t="s">
        <v>1488</v>
      </c>
      <c r="F1024" s="9" t="str">
        <f t="shared" si="15"/>
        <v>Link to r/SmashOrTrash</v>
      </c>
      <c r="G1024" s="14" t="s">
        <v>16</v>
      </c>
    </row>
    <row r="1025" spans="1:7" x14ac:dyDescent="0.35">
      <c r="A1025" s="4" t="s">
        <v>1583</v>
      </c>
      <c r="B1025" s="5">
        <v>188</v>
      </c>
      <c r="C1025" s="5" t="s">
        <v>110</v>
      </c>
      <c r="D1025" s="5" t="s">
        <v>111</v>
      </c>
      <c r="E1025" s="5" t="s">
        <v>1488</v>
      </c>
      <c r="F1025" s="6" t="str">
        <f t="shared" si="15"/>
        <v>Link to r/SAMCROboners</v>
      </c>
      <c r="G1025" s="14" t="s">
        <v>1584</v>
      </c>
    </row>
    <row r="1026" spans="1:7" x14ac:dyDescent="0.35">
      <c r="A1026" s="7" t="s">
        <v>1585</v>
      </c>
      <c r="B1026" s="8">
        <v>184</v>
      </c>
      <c r="C1026" s="8" t="s">
        <v>110</v>
      </c>
      <c r="D1026" s="8" t="s">
        <v>111</v>
      </c>
      <c r="E1026" s="8" t="s">
        <v>1488</v>
      </c>
      <c r="F1026" s="9" t="str">
        <f t="shared" ref="F1026:F1089" si="16">HYPERLINK("https://www.reddit.com/r/" &amp; A1026, "Link to r/" &amp; A1026)</f>
        <v>Link to r/freetunes</v>
      </c>
      <c r="G1026" s="14" t="s">
        <v>16</v>
      </c>
    </row>
    <row r="1027" spans="1:7" x14ac:dyDescent="0.35">
      <c r="A1027" s="4" t="s">
        <v>1586</v>
      </c>
      <c r="B1027" s="5">
        <v>246</v>
      </c>
      <c r="C1027" s="5" t="s">
        <v>110</v>
      </c>
      <c r="D1027" s="5" t="s">
        <v>111</v>
      </c>
      <c r="E1027" s="5" t="s">
        <v>1488</v>
      </c>
      <c r="F1027" s="6" t="str">
        <f t="shared" si="16"/>
        <v>Link to r/Printworks</v>
      </c>
      <c r="G1027" s="14" t="s">
        <v>1587</v>
      </c>
    </row>
    <row r="1028" spans="1:7" x14ac:dyDescent="0.35">
      <c r="A1028" s="7" t="s">
        <v>1588</v>
      </c>
      <c r="B1028" s="8">
        <v>417</v>
      </c>
      <c r="C1028" s="8" t="s">
        <v>110</v>
      </c>
      <c r="D1028" s="8" t="s">
        <v>111</v>
      </c>
      <c r="E1028" s="8" t="s">
        <v>1488</v>
      </c>
      <c r="F1028" s="9" t="str">
        <f t="shared" si="16"/>
        <v>Link to r/SexyFilmBabes</v>
      </c>
      <c r="G1028" s="14" t="s">
        <v>16</v>
      </c>
    </row>
    <row r="1029" spans="1:7" x14ac:dyDescent="0.35">
      <c r="A1029" s="4" t="s">
        <v>1589</v>
      </c>
      <c r="B1029" s="5">
        <v>1005</v>
      </c>
      <c r="C1029" s="5" t="s">
        <v>110</v>
      </c>
      <c r="D1029" s="5" t="s">
        <v>111</v>
      </c>
      <c r="E1029" s="5" t="s">
        <v>1488</v>
      </c>
      <c r="F1029" s="6" t="str">
        <f t="shared" si="16"/>
        <v>Link to r/OldEducationalVideos</v>
      </c>
      <c r="G1029" s="14" t="s">
        <v>766</v>
      </c>
    </row>
    <row r="1030" spans="1:7" x14ac:dyDescent="0.35">
      <c r="A1030" s="7" t="s">
        <v>1590</v>
      </c>
      <c r="B1030" s="8">
        <v>321</v>
      </c>
      <c r="C1030" s="8" t="s">
        <v>110</v>
      </c>
      <c r="D1030" s="8" t="s">
        <v>111</v>
      </c>
      <c r="E1030" s="8" t="s">
        <v>1488</v>
      </c>
      <c r="F1030" s="9" t="str">
        <f t="shared" si="16"/>
        <v>Link to r/PsychedelicJournal</v>
      </c>
      <c r="G1030" s="14" t="s">
        <v>16</v>
      </c>
    </row>
    <row r="1031" spans="1:7" x14ac:dyDescent="0.35">
      <c r="A1031" s="4" t="s">
        <v>1591</v>
      </c>
      <c r="B1031" s="5">
        <v>287</v>
      </c>
      <c r="C1031" s="5" t="s">
        <v>110</v>
      </c>
      <c r="D1031" s="5" t="s">
        <v>111</v>
      </c>
      <c r="E1031" s="5" t="s">
        <v>1488</v>
      </c>
      <c r="F1031" s="6" t="str">
        <f t="shared" si="16"/>
        <v>Link to r/WinnipegClassifieds</v>
      </c>
      <c r="G1031" s="14" t="s">
        <v>1592</v>
      </c>
    </row>
    <row r="1032" spans="1:7" x14ac:dyDescent="0.35">
      <c r="A1032" s="7" t="s">
        <v>1593</v>
      </c>
      <c r="B1032" s="8">
        <v>285</v>
      </c>
      <c r="C1032" s="8" t="s">
        <v>110</v>
      </c>
      <c r="D1032" s="8" t="s">
        <v>111</v>
      </c>
      <c r="E1032" s="8" t="s">
        <v>1488</v>
      </c>
      <c r="F1032" s="9" t="str">
        <f t="shared" si="16"/>
        <v>Link to r/canty</v>
      </c>
      <c r="G1032" s="14" t="s">
        <v>1594</v>
      </c>
    </row>
    <row r="1033" spans="1:7" x14ac:dyDescent="0.35">
      <c r="A1033" s="4" t="s">
        <v>1595</v>
      </c>
      <c r="B1033" s="5">
        <v>244</v>
      </c>
      <c r="C1033" s="5" t="s">
        <v>110</v>
      </c>
      <c r="D1033" s="5" t="s">
        <v>111</v>
      </c>
      <c r="E1033" s="5" t="s">
        <v>1488</v>
      </c>
      <c r="F1033" s="6" t="str">
        <f t="shared" si="16"/>
        <v>Link to r/shittyshittyaskreddit</v>
      </c>
      <c r="G1033" s="14" t="s">
        <v>1596</v>
      </c>
    </row>
    <row r="1034" spans="1:7" x14ac:dyDescent="0.35">
      <c r="A1034" s="7" t="s">
        <v>1597</v>
      </c>
      <c r="B1034" s="8">
        <v>197</v>
      </c>
      <c r="C1034" s="8" t="s">
        <v>110</v>
      </c>
      <c r="D1034" s="8" t="s">
        <v>111</v>
      </c>
      <c r="E1034" s="8" t="s">
        <v>1488</v>
      </c>
      <c r="F1034" s="9" t="str">
        <f t="shared" si="16"/>
        <v>Link to r/TheaterPros</v>
      </c>
      <c r="G1034" s="14" t="s">
        <v>1598</v>
      </c>
    </row>
    <row r="1035" spans="1:7" x14ac:dyDescent="0.35">
      <c r="A1035" s="4" t="s">
        <v>1599</v>
      </c>
      <c r="B1035" s="5">
        <v>945</v>
      </c>
      <c r="C1035" s="5" t="s">
        <v>110</v>
      </c>
      <c r="D1035" s="5" t="s">
        <v>111</v>
      </c>
      <c r="E1035" s="5" t="s">
        <v>1488</v>
      </c>
      <c r="F1035" s="6" t="str">
        <f t="shared" si="16"/>
        <v>Link to r/190e</v>
      </c>
      <c r="G1035" s="14" t="s">
        <v>1125</v>
      </c>
    </row>
    <row r="1036" spans="1:7" x14ac:dyDescent="0.35">
      <c r="A1036" s="7" t="s">
        <v>1600</v>
      </c>
      <c r="B1036" s="8">
        <v>573</v>
      </c>
      <c r="C1036" s="8" t="s">
        <v>110</v>
      </c>
      <c r="D1036" s="8" t="s">
        <v>111</v>
      </c>
      <c r="E1036" s="8" t="s">
        <v>1488</v>
      </c>
      <c r="F1036" s="9" t="str">
        <f t="shared" si="16"/>
        <v>Link to r/medicalimaging</v>
      </c>
      <c r="G1036" s="14" t="s">
        <v>1601</v>
      </c>
    </row>
    <row r="1037" spans="1:7" x14ac:dyDescent="0.35">
      <c r="A1037" s="4" t="s">
        <v>1602</v>
      </c>
      <c r="B1037" s="5">
        <v>243</v>
      </c>
      <c r="C1037" s="5" t="s">
        <v>110</v>
      </c>
      <c r="D1037" s="5" t="s">
        <v>111</v>
      </c>
      <c r="E1037" s="5" t="s">
        <v>1488</v>
      </c>
      <c r="F1037" s="6" t="str">
        <f t="shared" si="16"/>
        <v>Link to r/streetball</v>
      </c>
      <c r="G1037" s="14" t="s">
        <v>1603</v>
      </c>
    </row>
    <row r="1038" spans="1:7" x14ac:dyDescent="0.35">
      <c r="A1038" s="7" t="s">
        <v>1604</v>
      </c>
      <c r="B1038" s="8">
        <v>406</v>
      </c>
      <c r="C1038" s="8" t="s">
        <v>110</v>
      </c>
      <c r="D1038" s="8" t="s">
        <v>111</v>
      </c>
      <c r="E1038" s="8" t="s">
        <v>1488</v>
      </c>
      <c r="F1038" s="9" t="str">
        <f t="shared" si="16"/>
        <v>Link to r/NarcosCartelWarsGame</v>
      </c>
      <c r="G1038" s="14" t="s">
        <v>1605</v>
      </c>
    </row>
    <row r="1039" spans="1:7" x14ac:dyDescent="0.35">
      <c r="A1039" s="4" t="s">
        <v>1606</v>
      </c>
      <c r="B1039" s="5">
        <v>151</v>
      </c>
      <c r="C1039" s="5" t="s">
        <v>110</v>
      </c>
      <c r="D1039" s="5" t="s">
        <v>111</v>
      </c>
      <c r="E1039" s="5" t="s">
        <v>1488</v>
      </c>
      <c r="F1039" s="6" t="str">
        <f t="shared" si="16"/>
        <v>Link to r/cancerous</v>
      </c>
      <c r="G1039" s="14" t="s">
        <v>330</v>
      </c>
    </row>
    <row r="1040" spans="1:7" x14ac:dyDescent="0.35">
      <c r="A1040" s="7" t="s">
        <v>1607</v>
      </c>
      <c r="B1040" s="8">
        <v>402</v>
      </c>
      <c r="C1040" s="8" t="s">
        <v>110</v>
      </c>
      <c r="D1040" s="8" t="s">
        <v>111</v>
      </c>
      <c r="E1040" s="8" t="s">
        <v>1488</v>
      </c>
      <c r="F1040" s="9" t="str">
        <f t="shared" si="16"/>
        <v>Link to r/FarmTractors</v>
      </c>
      <c r="G1040" s="14" t="s">
        <v>1608</v>
      </c>
    </row>
    <row r="1041" spans="1:7" x14ac:dyDescent="0.35">
      <c r="A1041" s="4" t="s">
        <v>1609</v>
      </c>
      <c r="B1041" s="5">
        <v>177</v>
      </c>
      <c r="C1041" s="5" t="s">
        <v>110</v>
      </c>
      <c r="D1041" s="5" t="s">
        <v>111</v>
      </c>
      <c r="E1041" s="5" t="s">
        <v>1488</v>
      </c>
      <c r="F1041" s="6" t="str">
        <f t="shared" si="16"/>
        <v>Link to r/cheology</v>
      </c>
      <c r="G1041" s="14" t="s">
        <v>16</v>
      </c>
    </row>
    <row r="1042" spans="1:7" x14ac:dyDescent="0.35">
      <c r="A1042" s="7" t="s">
        <v>1610</v>
      </c>
      <c r="B1042" s="8">
        <v>1356</v>
      </c>
      <c r="C1042" s="8" t="s">
        <v>110</v>
      </c>
      <c r="D1042" s="8" t="s">
        <v>111</v>
      </c>
      <c r="E1042" s="8" t="s">
        <v>1488</v>
      </c>
      <c r="F1042" s="9" t="str">
        <f t="shared" si="16"/>
        <v>Link to r/LadyGaGaPics</v>
      </c>
      <c r="G1042" s="14" t="s">
        <v>16</v>
      </c>
    </row>
    <row r="1043" spans="1:7" x14ac:dyDescent="0.35">
      <c r="A1043" s="4" t="s">
        <v>1611</v>
      </c>
      <c r="B1043" s="5">
        <v>277</v>
      </c>
      <c r="C1043" s="5" t="s">
        <v>110</v>
      </c>
      <c r="D1043" s="5" t="s">
        <v>111</v>
      </c>
      <c r="E1043" s="5" t="s">
        <v>1488</v>
      </c>
      <c r="F1043" s="6" t="str">
        <f t="shared" si="16"/>
        <v>Link to r/RattyMuscleCarOwners</v>
      </c>
      <c r="G1043" s="14" t="s">
        <v>1612</v>
      </c>
    </row>
    <row r="1044" spans="1:7" x14ac:dyDescent="0.35">
      <c r="A1044" s="7" t="s">
        <v>1613</v>
      </c>
      <c r="B1044" s="8">
        <v>188</v>
      </c>
      <c r="C1044" s="8" t="s">
        <v>110</v>
      </c>
      <c r="D1044" s="8" t="s">
        <v>111</v>
      </c>
      <c r="E1044" s="8" t="s">
        <v>1614</v>
      </c>
      <c r="F1044" s="9" t="str">
        <f t="shared" si="16"/>
        <v>Link to r/Snowplowing</v>
      </c>
      <c r="G1044" s="14" t="s">
        <v>1615</v>
      </c>
    </row>
    <row r="1045" spans="1:7" x14ac:dyDescent="0.35">
      <c r="A1045" s="4" t="s">
        <v>1616</v>
      </c>
      <c r="B1045" s="5">
        <v>255</v>
      </c>
      <c r="C1045" s="5" t="s">
        <v>110</v>
      </c>
      <c r="D1045" s="5" t="s">
        <v>111</v>
      </c>
      <c r="E1045" s="5" t="s">
        <v>1614</v>
      </c>
      <c r="F1045" s="6" t="str">
        <f t="shared" si="16"/>
        <v>Link to r/PS4Videos</v>
      </c>
      <c r="G1045" s="14" t="s">
        <v>16</v>
      </c>
    </row>
    <row r="1046" spans="1:7" x14ac:dyDescent="0.35">
      <c r="A1046" s="7" t="s">
        <v>1617</v>
      </c>
      <c r="B1046" s="8">
        <v>167</v>
      </c>
      <c r="C1046" s="8" t="s">
        <v>110</v>
      </c>
      <c r="D1046" s="8" t="s">
        <v>111</v>
      </c>
      <c r="E1046" s="8" t="s">
        <v>1614</v>
      </c>
      <c r="F1046" s="9" t="str">
        <f t="shared" si="16"/>
        <v>Link to r/RickandMortyShitposts</v>
      </c>
      <c r="G1046" s="14" t="s">
        <v>1618</v>
      </c>
    </row>
    <row r="1047" spans="1:7" x14ac:dyDescent="0.35">
      <c r="A1047" s="4" t="s">
        <v>1619</v>
      </c>
      <c r="B1047" s="5">
        <v>212</v>
      </c>
      <c r="C1047" s="5" t="s">
        <v>110</v>
      </c>
      <c r="D1047" s="5" t="s">
        <v>111</v>
      </c>
      <c r="E1047" s="5" t="s">
        <v>1614</v>
      </c>
      <c r="F1047" s="6" t="str">
        <f t="shared" si="16"/>
        <v>Link to r/pissedoff</v>
      </c>
      <c r="G1047" s="14" t="s">
        <v>16</v>
      </c>
    </row>
    <row r="1048" spans="1:7" x14ac:dyDescent="0.35">
      <c r="A1048" s="7" t="s">
        <v>1620</v>
      </c>
      <c r="B1048" s="8">
        <v>923</v>
      </c>
      <c r="C1048" s="8" t="s">
        <v>110</v>
      </c>
      <c r="D1048" s="8" t="s">
        <v>111</v>
      </c>
      <c r="E1048" s="8" t="s">
        <v>1614</v>
      </c>
      <c r="F1048" s="9" t="str">
        <f t="shared" si="16"/>
        <v>Link to r/GermanShepherdVideos</v>
      </c>
      <c r="G1048" s="14" t="s">
        <v>16</v>
      </c>
    </row>
    <row r="1049" spans="1:7" x14ac:dyDescent="0.35">
      <c r="A1049" s="4" t="s">
        <v>1621</v>
      </c>
      <c r="B1049" s="5">
        <v>257</v>
      </c>
      <c r="C1049" s="5" t="s">
        <v>110</v>
      </c>
      <c r="D1049" s="5" t="s">
        <v>111</v>
      </c>
      <c r="E1049" s="5" t="s">
        <v>1614</v>
      </c>
      <c r="F1049" s="6" t="str">
        <f t="shared" si="16"/>
        <v>Link to r/ActualAdviceMallard</v>
      </c>
      <c r="G1049" s="14" t="s">
        <v>16</v>
      </c>
    </row>
    <row r="1050" spans="1:7" x14ac:dyDescent="0.35">
      <c r="A1050" s="7" t="s">
        <v>1622</v>
      </c>
      <c r="B1050" s="8">
        <v>217</v>
      </c>
      <c r="C1050" s="8" t="s">
        <v>110</v>
      </c>
      <c r="D1050" s="8" t="s">
        <v>111</v>
      </c>
      <c r="E1050" s="8" t="s">
        <v>1614</v>
      </c>
      <c r="F1050" s="9" t="str">
        <f t="shared" si="16"/>
        <v>Link to r/highendmale</v>
      </c>
      <c r="G1050" s="14" t="s">
        <v>16</v>
      </c>
    </row>
    <row r="1051" spans="1:7" x14ac:dyDescent="0.35">
      <c r="A1051" s="4" t="s">
        <v>1623</v>
      </c>
      <c r="B1051" s="5">
        <v>932</v>
      </c>
      <c r="C1051" s="5" t="s">
        <v>110</v>
      </c>
      <c r="D1051" s="5" t="s">
        <v>111</v>
      </c>
      <c r="E1051" s="5" t="s">
        <v>1614</v>
      </c>
      <c r="F1051" s="6" t="str">
        <f t="shared" si="16"/>
        <v>Link to r/HumansAreWeird</v>
      </c>
      <c r="G1051" s="14" t="s">
        <v>1624</v>
      </c>
    </row>
    <row r="1052" spans="1:7" x14ac:dyDescent="0.35">
      <c r="A1052" s="7" t="s">
        <v>1625</v>
      </c>
      <c r="B1052" s="8">
        <v>432</v>
      </c>
      <c r="C1052" s="8" t="s">
        <v>110</v>
      </c>
      <c r="D1052" s="8" t="s">
        <v>111</v>
      </c>
      <c r="E1052" s="8" t="s">
        <v>1614</v>
      </c>
      <c r="F1052" s="9" t="str">
        <f t="shared" si="16"/>
        <v>Link to r/YoutubeInfluencers</v>
      </c>
      <c r="G1052" s="14" t="s">
        <v>16</v>
      </c>
    </row>
    <row r="1053" spans="1:7" x14ac:dyDescent="0.35">
      <c r="A1053" s="4" t="s">
        <v>1626</v>
      </c>
      <c r="B1053" s="5">
        <v>991</v>
      </c>
      <c r="C1053" s="5" t="s">
        <v>110</v>
      </c>
      <c r="D1053" s="5" t="s">
        <v>111</v>
      </c>
      <c r="E1053" s="5" t="s">
        <v>1614</v>
      </c>
      <c r="F1053" s="6" t="str">
        <f t="shared" si="16"/>
        <v>Link to r/BannedDomains</v>
      </c>
      <c r="G1053" s="14" t="s">
        <v>1627</v>
      </c>
    </row>
    <row r="1054" spans="1:7" x14ac:dyDescent="0.35">
      <c r="A1054" s="7" t="s">
        <v>1628</v>
      </c>
      <c r="B1054" s="8">
        <v>1708</v>
      </c>
      <c r="C1054" s="8" t="s">
        <v>110</v>
      </c>
      <c r="D1054" s="8" t="s">
        <v>111</v>
      </c>
      <c r="E1054" s="8" t="s">
        <v>1614</v>
      </c>
      <c r="F1054" s="9" t="str">
        <f t="shared" si="16"/>
        <v>Link to r/CannabisDocs</v>
      </c>
    </row>
    <row r="1055" spans="1:7" x14ac:dyDescent="0.35">
      <c r="A1055" s="4" t="s">
        <v>1629</v>
      </c>
      <c r="B1055" s="5">
        <v>1903</v>
      </c>
      <c r="C1055" s="5" t="s">
        <v>110</v>
      </c>
      <c r="D1055" s="5" t="s">
        <v>111</v>
      </c>
      <c r="E1055" s="5" t="s">
        <v>1614</v>
      </c>
      <c r="F1055" s="6" t="str">
        <f t="shared" si="16"/>
        <v>Link to r/Dissecting_Westworld</v>
      </c>
      <c r="G1055" s="14" t="s">
        <v>1630</v>
      </c>
    </row>
    <row r="1056" spans="1:7" x14ac:dyDescent="0.35">
      <c r="A1056" s="7" t="s">
        <v>36</v>
      </c>
      <c r="B1056" s="8">
        <v>517</v>
      </c>
      <c r="C1056" s="8" t="s">
        <v>110</v>
      </c>
      <c r="D1056" s="8" t="s">
        <v>34</v>
      </c>
      <c r="E1056" s="8" t="s">
        <v>1614</v>
      </c>
      <c r="F1056" s="9" t="str">
        <f t="shared" si="16"/>
        <v>Link to r/WisconsinOutdoors</v>
      </c>
      <c r="G1056" s="14" t="s">
        <v>39</v>
      </c>
    </row>
    <row r="1057" spans="1:7" x14ac:dyDescent="0.35">
      <c r="A1057" s="4" t="s">
        <v>1631</v>
      </c>
      <c r="B1057" s="5">
        <v>429</v>
      </c>
      <c r="C1057" s="5" t="s">
        <v>110</v>
      </c>
      <c r="D1057" s="5" t="s">
        <v>111</v>
      </c>
      <c r="E1057" s="5" t="s">
        <v>1614</v>
      </c>
      <c r="F1057" s="6" t="str">
        <f t="shared" si="16"/>
        <v>Link to r/VeronicaGilroy</v>
      </c>
      <c r="G1057" s="14" t="s">
        <v>16</v>
      </c>
    </row>
    <row r="1058" spans="1:7" x14ac:dyDescent="0.35">
      <c r="A1058" s="7" t="s">
        <v>1632</v>
      </c>
      <c r="B1058" s="8">
        <v>787</v>
      </c>
      <c r="C1058" s="8" t="s">
        <v>110</v>
      </c>
      <c r="D1058" s="8" t="s">
        <v>111</v>
      </c>
      <c r="E1058" s="8" t="s">
        <v>1614</v>
      </c>
      <c r="F1058" s="9" t="str">
        <f t="shared" si="16"/>
        <v>Link to r/animalsbeingheros</v>
      </c>
      <c r="G1058" s="14" t="s">
        <v>16</v>
      </c>
    </row>
    <row r="1059" spans="1:7" x14ac:dyDescent="0.35">
      <c r="A1059" s="4" t="s">
        <v>1633</v>
      </c>
      <c r="B1059" s="5">
        <v>203</v>
      </c>
      <c r="C1059" s="5" t="s">
        <v>110</v>
      </c>
      <c r="D1059" s="5" t="s">
        <v>111</v>
      </c>
      <c r="E1059" s="5" t="s">
        <v>1614</v>
      </c>
      <c r="F1059" s="6" t="str">
        <f t="shared" si="16"/>
        <v>Link to r/StupidLaws</v>
      </c>
      <c r="G1059" s="14" t="s">
        <v>1634</v>
      </c>
    </row>
    <row r="1060" spans="1:7" x14ac:dyDescent="0.35">
      <c r="A1060" s="7" t="s">
        <v>1635</v>
      </c>
      <c r="B1060" s="8">
        <v>357</v>
      </c>
      <c r="C1060" s="8" t="s">
        <v>110</v>
      </c>
      <c r="D1060" s="8" t="s">
        <v>111</v>
      </c>
      <c r="E1060" s="8" t="s">
        <v>1614</v>
      </c>
      <c r="F1060" s="9" t="str">
        <f t="shared" si="16"/>
        <v>Link to r/MrWorldWide</v>
      </c>
      <c r="G1060" s="14" t="s">
        <v>1636</v>
      </c>
    </row>
    <row r="1061" spans="1:7" x14ac:dyDescent="0.35">
      <c r="A1061" s="4" t="s">
        <v>1637</v>
      </c>
      <c r="B1061" s="5">
        <v>928</v>
      </c>
      <c r="C1061" s="5" t="s">
        <v>110</v>
      </c>
      <c r="D1061" s="5" t="s">
        <v>111</v>
      </c>
      <c r="E1061" s="5" t="s">
        <v>1614</v>
      </c>
      <c r="F1061" s="6" t="str">
        <f t="shared" si="16"/>
        <v>Link to r/PokemonGoChicago</v>
      </c>
      <c r="G1061" s="14" t="s">
        <v>1638</v>
      </c>
    </row>
    <row r="1062" spans="1:7" x14ac:dyDescent="0.35">
      <c r="A1062" s="7" t="s">
        <v>1639</v>
      </c>
      <c r="B1062" s="8">
        <v>779</v>
      </c>
      <c r="C1062" s="8" t="s">
        <v>110</v>
      </c>
      <c r="D1062" s="8" t="s">
        <v>111</v>
      </c>
      <c r="E1062" s="8" t="s">
        <v>1614</v>
      </c>
      <c r="F1062" s="9" t="str">
        <f t="shared" si="16"/>
        <v>Link to r/Brides</v>
      </c>
      <c r="G1062" s="14" t="s">
        <v>364</v>
      </c>
    </row>
    <row r="1063" spans="1:7" x14ac:dyDescent="0.35">
      <c r="A1063" s="4" t="s">
        <v>1640</v>
      </c>
      <c r="B1063" s="5">
        <v>211</v>
      </c>
      <c r="C1063" s="5" t="s">
        <v>110</v>
      </c>
      <c r="D1063" s="5" t="s">
        <v>111</v>
      </c>
      <c r="E1063" s="5" t="s">
        <v>1614</v>
      </c>
      <c r="F1063" s="6" t="str">
        <f t="shared" si="16"/>
        <v>Link to r/geeklove</v>
      </c>
      <c r="G1063" s="14" t="s">
        <v>16</v>
      </c>
    </row>
    <row r="1064" spans="1:7" x14ac:dyDescent="0.35">
      <c r="A1064" s="7" t="s">
        <v>1641</v>
      </c>
      <c r="B1064" s="8">
        <v>231</v>
      </c>
      <c r="C1064" s="8" t="s">
        <v>110</v>
      </c>
      <c r="D1064" s="8" t="s">
        <v>111</v>
      </c>
      <c r="E1064" s="8" t="s">
        <v>1614</v>
      </c>
      <c r="F1064" s="9" t="str">
        <f t="shared" si="16"/>
        <v>Link to r/lapfoxshitpost</v>
      </c>
      <c r="G1064" s="14" t="s">
        <v>1642</v>
      </c>
    </row>
    <row r="1065" spans="1:7" x14ac:dyDescent="0.35">
      <c r="A1065" s="4" t="s">
        <v>1643</v>
      </c>
      <c r="B1065" s="5">
        <v>785</v>
      </c>
      <c r="C1065" s="5" t="s">
        <v>110</v>
      </c>
      <c r="D1065" s="5" t="s">
        <v>111</v>
      </c>
      <c r="E1065" s="5" t="s">
        <v>1614</v>
      </c>
      <c r="F1065" s="6" t="str">
        <f t="shared" si="16"/>
        <v>Link to r/NightBass</v>
      </c>
      <c r="G1065" s="14" t="s">
        <v>1579</v>
      </c>
    </row>
    <row r="1066" spans="1:7" x14ac:dyDescent="0.35">
      <c r="A1066" s="7" t="s">
        <v>1644</v>
      </c>
      <c r="B1066" s="8">
        <v>1861</v>
      </c>
      <c r="C1066" s="8" t="s">
        <v>110</v>
      </c>
      <c r="D1066" s="8" t="s">
        <v>111</v>
      </c>
      <c r="E1066" s="8" t="s">
        <v>1614</v>
      </c>
      <c r="F1066" s="9" t="str">
        <f t="shared" si="16"/>
        <v>Link to r/sfxexplained</v>
      </c>
      <c r="G1066" s="14" t="s">
        <v>1645</v>
      </c>
    </row>
    <row r="1067" spans="1:7" x14ac:dyDescent="0.35">
      <c r="A1067" s="4" t="s">
        <v>1646</v>
      </c>
      <c r="B1067" s="5">
        <v>919</v>
      </c>
      <c r="C1067" s="5" t="s">
        <v>110</v>
      </c>
      <c r="D1067" s="5" t="s">
        <v>111</v>
      </c>
      <c r="E1067" s="5" t="s">
        <v>1614</v>
      </c>
      <c r="F1067" s="6" t="str">
        <f t="shared" si="16"/>
        <v>Link to r/DepressedMotivation</v>
      </c>
      <c r="G1067" s="14" t="s">
        <v>16</v>
      </c>
    </row>
    <row r="1068" spans="1:7" x14ac:dyDescent="0.35">
      <c r="A1068" s="7" t="s">
        <v>1647</v>
      </c>
      <c r="B1068" s="8">
        <v>498</v>
      </c>
      <c r="C1068" s="8" t="s">
        <v>110</v>
      </c>
      <c r="D1068" s="8" t="s">
        <v>111</v>
      </c>
      <c r="E1068" s="8" t="s">
        <v>1614</v>
      </c>
      <c r="F1068" s="9" t="str">
        <f t="shared" si="16"/>
        <v>Link to r/torreon</v>
      </c>
      <c r="G1068" s="14" t="s">
        <v>377</v>
      </c>
    </row>
    <row r="1069" spans="1:7" x14ac:dyDescent="0.35">
      <c r="A1069" s="4" t="s">
        <v>1648</v>
      </c>
      <c r="B1069" s="5">
        <v>245</v>
      </c>
      <c r="C1069" s="5" t="s">
        <v>110</v>
      </c>
      <c r="D1069" s="5" t="s">
        <v>111</v>
      </c>
      <c r="E1069" s="5" t="s">
        <v>1614</v>
      </c>
      <c r="F1069" s="6" t="str">
        <f t="shared" si="16"/>
        <v>Link to r/FoxboroHotTubs</v>
      </c>
      <c r="G1069" s="14" t="s">
        <v>1649</v>
      </c>
    </row>
    <row r="1070" spans="1:7" x14ac:dyDescent="0.35">
      <c r="A1070" s="7" t="s">
        <v>1650</v>
      </c>
      <c r="B1070" s="8">
        <v>205</v>
      </c>
      <c r="C1070" s="8" t="s">
        <v>110</v>
      </c>
      <c r="D1070" s="8" t="s">
        <v>111</v>
      </c>
      <c r="E1070" s="8" t="s">
        <v>1614</v>
      </c>
      <c r="F1070" s="9" t="str">
        <f t="shared" si="16"/>
        <v>Link to r/plugandplay</v>
      </c>
      <c r="G1070" s="14" t="s">
        <v>1651</v>
      </c>
    </row>
    <row r="1071" spans="1:7" x14ac:dyDescent="0.35">
      <c r="A1071" s="4" t="s">
        <v>1652</v>
      </c>
      <c r="B1071" s="5">
        <v>265</v>
      </c>
      <c r="C1071" s="5" t="s">
        <v>110</v>
      </c>
      <c r="D1071" s="5" t="s">
        <v>111</v>
      </c>
      <c r="E1071" s="5" t="s">
        <v>1614</v>
      </c>
      <c r="F1071" s="6" t="str">
        <f t="shared" si="16"/>
        <v>Link to r/daniellehoughton</v>
      </c>
      <c r="G1071" s="14" t="s">
        <v>843</v>
      </c>
    </row>
    <row r="1072" spans="1:7" x14ac:dyDescent="0.35">
      <c r="A1072" s="7" t="s">
        <v>1653</v>
      </c>
      <c r="B1072" s="8">
        <v>809</v>
      </c>
      <c r="C1072" s="8" t="s">
        <v>110</v>
      </c>
      <c r="D1072" s="8" t="s">
        <v>111</v>
      </c>
      <c r="E1072" s="8" t="s">
        <v>1614</v>
      </c>
      <c r="F1072" s="9" t="str">
        <f t="shared" si="16"/>
        <v>Link to r/JaymaMays</v>
      </c>
      <c r="G1072" s="14" t="s">
        <v>1654</v>
      </c>
    </row>
    <row r="1073" spans="1:7" x14ac:dyDescent="0.35">
      <c r="A1073" s="4" t="s">
        <v>1655</v>
      </c>
      <c r="B1073" s="5">
        <v>484</v>
      </c>
      <c r="C1073" s="5" t="s">
        <v>110</v>
      </c>
      <c r="D1073" s="5" t="s">
        <v>111</v>
      </c>
      <c r="E1073" s="5" t="s">
        <v>1614</v>
      </c>
      <c r="F1073" s="6" t="str">
        <f t="shared" si="16"/>
        <v>Link to r/Limnology</v>
      </c>
      <c r="G1073" s="14" t="s">
        <v>1656</v>
      </c>
    </row>
    <row r="1074" spans="1:7" x14ac:dyDescent="0.35">
      <c r="A1074" s="7" t="s">
        <v>1657</v>
      </c>
      <c r="B1074" s="8">
        <v>168</v>
      </c>
      <c r="C1074" s="8" t="s">
        <v>110</v>
      </c>
      <c r="D1074" s="8" t="s">
        <v>111</v>
      </c>
      <c r="E1074" s="8" t="s">
        <v>1614</v>
      </c>
      <c r="F1074" s="9" t="str">
        <f t="shared" si="16"/>
        <v>Link to r/PlayArkCommunity</v>
      </c>
      <c r="G1074" s="14" t="s">
        <v>1658</v>
      </c>
    </row>
    <row r="1075" spans="1:7" x14ac:dyDescent="0.35">
      <c r="A1075" s="4" t="s">
        <v>1659</v>
      </c>
      <c r="B1075" s="5">
        <v>267</v>
      </c>
      <c r="C1075" s="5" t="s">
        <v>110</v>
      </c>
      <c r="D1075" s="5" t="s">
        <v>111</v>
      </c>
      <c r="E1075" s="5" t="s">
        <v>1614</v>
      </c>
      <c r="F1075" s="6" t="str">
        <f t="shared" si="16"/>
        <v>Link to r/aslpenpal</v>
      </c>
      <c r="G1075" s="14" t="s">
        <v>16</v>
      </c>
    </row>
    <row r="1076" spans="1:7" x14ac:dyDescent="0.35">
      <c r="A1076" s="7" t="s">
        <v>1660</v>
      </c>
      <c r="B1076" s="8">
        <v>403</v>
      </c>
      <c r="C1076" s="8" t="s">
        <v>110</v>
      </c>
      <c r="D1076" s="8" t="s">
        <v>111</v>
      </c>
      <c r="E1076" s="8" t="s">
        <v>1614</v>
      </c>
      <c r="F1076" s="9" t="str">
        <f t="shared" si="16"/>
        <v>Link to r/HardDance</v>
      </c>
      <c r="G1076" s="14" t="s">
        <v>1661</v>
      </c>
    </row>
    <row r="1077" spans="1:7" x14ac:dyDescent="0.35">
      <c r="A1077" s="4" t="s">
        <v>1662</v>
      </c>
      <c r="B1077" s="5">
        <v>763</v>
      </c>
      <c r="C1077" s="5" t="s">
        <v>110</v>
      </c>
      <c r="D1077" s="5" t="s">
        <v>111</v>
      </c>
      <c r="E1077" s="5" t="s">
        <v>1614</v>
      </c>
      <c r="F1077" s="6" t="str">
        <f t="shared" si="16"/>
        <v>Link to r/cheatthesystem</v>
      </c>
      <c r="G1077" s="14" t="s">
        <v>195</v>
      </c>
    </row>
    <row r="1078" spans="1:7" x14ac:dyDescent="0.35">
      <c r="A1078" s="7" t="s">
        <v>1663</v>
      </c>
      <c r="B1078" s="8">
        <v>162</v>
      </c>
      <c r="C1078" s="8" t="s">
        <v>110</v>
      </c>
      <c r="D1078" s="8" t="s">
        <v>111</v>
      </c>
      <c r="E1078" s="8" t="s">
        <v>1614</v>
      </c>
      <c r="F1078" s="9" t="str">
        <f t="shared" si="16"/>
        <v>Link to r/My_Anime</v>
      </c>
      <c r="G1078" s="14" t="s">
        <v>16</v>
      </c>
    </row>
    <row r="1079" spans="1:7" x14ac:dyDescent="0.35">
      <c r="A1079" s="4" t="s">
        <v>1664</v>
      </c>
      <c r="B1079" s="5">
        <v>956</v>
      </c>
      <c r="C1079" s="5" t="s">
        <v>110</v>
      </c>
      <c r="D1079" s="5" t="s">
        <v>111</v>
      </c>
      <c r="E1079" s="5" t="s">
        <v>1614</v>
      </c>
      <c r="F1079" s="6" t="str">
        <f t="shared" si="16"/>
        <v>Link to r/running30plus</v>
      </c>
      <c r="G1079" s="14" t="s">
        <v>16</v>
      </c>
    </row>
    <row r="1080" spans="1:7" x14ac:dyDescent="0.35">
      <c r="A1080" s="7" t="s">
        <v>1665</v>
      </c>
      <c r="B1080" s="8">
        <v>289</v>
      </c>
      <c r="C1080" s="8" t="s">
        <v>110</v>
      </c>
      <c r="D1080" s="8" t="s">
        <v>21</v>
      </c>
      <c r="E1080" s="8" t="s">
        <v>1614</v>
      </c>
      <c r="F1080" s="9" t="str">
        <f t="shared" si="16"/>
        <v>Link to r/artrockmusic</v>
      </c>
      <c r="G1080" s="14" t="s">
        <v>1666</v>
      </c>
    </row>
    <row r="1081" spans="1:7" x14ac:dyDescent="0.35">
      <c r="A1081" s="4" t="s">
        <v>1667</v>
      </c>
      <c r="B1081" s="5">
        <v>232</v>
      </c>
      <c r="C1081" s="5" t="s">
        <v>110</v>
      </c>
      <c r="D1081" s="5" t="s">
        <v>111</v>
      </c>
      <c r="E1081" s="5" t="s">
        <v>1614</v>
      </c>
      <c r="F1081" s="6" t="str">
        <f t="shared" si="16"/>
        <v>Link to r/Subsea</v>
      </c>
      <c r="G1081" s="14" t="s">
        <v>1668</v>
      </c>
    </row>
    <row r="1082" spans="1:7" x14ac:dyDescent="0.35">
      <c r="A1082" s="7" t="s">
        <v>1669</v>
      </c>
      <c r="B1082" s="8">
        <v>371</v>
      </c>
      <c r="C1082" s="8" t="s">
        <v>110</v>
      </c>
      <c r="D1082" s="8" t="s">
        <v>111</v>
      </c>
      <c r="E1082" s="8" t="s">
        <v>1614</v>
      </c>
      <c r="F1082" s="9" t="str">
        <f t="shared" si="16"/>
        <v>Link to r/GTA4Hacks</v>
      </c>
      <c r="G1082" s="14" t="s">
        <v>16</v>
      </c>
    </row>
    <row r="1083" spans="1:7" x14ac:dyDescent="0.35">
      <c r="A1083" s="4" t="s">
        <v>1670</v>
      </c>
      <c r="B1083" s="5">
        <v>213</v>
      </c>
      <c r="C1083" s="5" t="s">
        <v>110</v>
      </c>
      <c r="D1083" s="5" t="s">
        <v>111</v>
      </c>
      <c r="E1083" s="5" t="s">
        <v>1614</v>
      </c>
      <c r="F1083" s="6" t="str">
        <f t="shared" si="16"/>
        <v>Link to r/bittrex_trading</v>
      </c>
      <c r="G1083" s="14" t="s">
        <v>1671</v>
      </c>
    </row>
    <row r="1084" spans="1:7" x14ac:dyDescent="0.35">
      <c r="A1084" s="7" t="s">
        <v>1672</v>
      </c>
      <c r="B1084" s="8">
        <v>156</v>
      </c>
      <c r="C1084" s="8" t="s">
        <v>110</v>
      </c>
      <c r="D1084" s="8" t="s">
        <v>111</v>
      </c>
      <c r="E1084" s="8" t="s">
        <v>1614</v>
      </c>
      <c r="F1084" s="9" t="str">
        <f t="shared" si="16"/>
        <v>Link to r/threats</v>
      </c>
      <c r="G1084" s="14" t="s">
        <v>16</v>
      </c>
    </row>
    <row r="1085" spans="1:7" x14ac:dyDescent="0.35">
      <c r="A1085" s="4" t="s">
        <v>1673</v>
      </c>
      <c r="B1085" s="5">
        <v>206</v>
      </c>
      <c r="C1085" s="5" t="s">
        <v>110</v>
      </c>
      <c r="D1085" s="5" t="s">
        <v>111</v>
      </c>
      <c r="E1085" s="5" t="s">
        <v>1614</v>
      </c>
      <c r="F1085" s="6" t="str">
        <f t="shared" si="16"/>
        <v>Link to r/tumblrads</v>
      </c>
      <c r="G1085" s="14" t="s">
        <v>574</v>
      </c>
    </row>
    <row r="1086" spans="1:7" x14ac:dyDescent="0.35">
      <c r="A1086" s="7" t="s">
        <v>1674</v>
      </c>
      <c r="B1086" s="8">
        <v>411</v>
      </c>
      <c r="C1086" s="8" t="s">
        <v>110</v>
      </c>
      <c r="D1086" s="8" t="s">
        <v>111</v>
      </c>
      <c r="E1086" s="8" t="s">
        <v>1614</v>
      </c>
      <c r="F1086" s="9" t="str">
        <f t="shared" si="16"/>
        <v>Link to r/14YearOldAtheists</v>
      </c>
      <c r="G1086" s="14" t="s">
        <v>1675</v>
      </c>
    </row>
    <row r="1087" spans="1:7" x14ac:dyDescent="0.35">
      <c r="A1087" s="4" t="s">
        <v>1676</v>
      </c>
      <c r="B1087" s="5">
        <v>202</v>
      </c>
      <c r="C1087" s="5" t="s">
        <v>110</v>
      </c>
      <c r="D1087" s="5" t="s">
        <v>111</v>
      </c>
      <c r="E1087" s="5" t="s">
        <v>1614</v>
      </c>
      <c r="F1087" s="6" t="str">
        <f t="shared" si="16"/>
        <v>Link to r/SomersetNJ</v>
      </c>
      <c r="G1087" s="14" t="s">
        <v>1677</v>
      </c>
    </row>
    <row r="1088" spans="1:7" x14ac:dyDescent="0.35">
      <c r="A1088" s="7" t="s">
        <v>1678</v>
      </c>
      <c r="B1088" s="8">
        <v>902</v>
      </c>
      <c r="C1088" s="8" t="s">
        <v>110</v>
      </c>
      <c r="D1088" s="8" t="s">
        <v>111</v>
      </c>
      <c r="E1088" s="8" t="s">
        <v>1614</v>
      </c>
      <c r="F1088" s="9" t="str">
        <f t="shared" si="16"/>
        <v>Link to r/fuckingdisgusting</v>
      </c>
      <c r="G1088" s="14" t="s">
        <v>1679</v>
      </c>
    </row>
    <row r="1089" spans="1:7" x14ac:dyDescent="0.35">
      <c r="A1089" s="4" t="s">
        <v>1680</v>
      </c>
      <c r="B1089" s="5">
        <v>156</v>
      </c>
      <c r="C1089" s="5" t="s">
        <v>110</v>
      </c>
      <c r="D1089" s="5" t="s">
        <v>111</v>
      </c>
      <c r="E1089" s="5" t="s">
        <v>1614</v>
      </c>
      <c r="F1089" s="6" t="str">
        <f t="shared" si="16"/>
        <v>Link to r/FNAFships</v>
      </c>
      <c r="G1089" s="14" t="s">
        <v>843</v>
      </c>
    </row>
    <row r="1090" spans="1:7" x14ac:dyDescent="0.35">
      <c r="A1090" s="7" t="s">
        <v>1681</v>
      </c>
      <c r="B1090" s="8">
        <v>330</v>
      </c>
      <c r="C1090" s="8" t="s">
        <v>110</v>
      </c>
      <c r="D1090" s="8" t="s">
        <v>21</v>
      </c>
      <c r="E1090" s="8" t="s">
        <v>1614</v>
      </c>
      <c r="F1090" s="9" t="str">
        <f t="shared" ref="F1090:F1153" si="17">HYPERLINK("https://www.reddit.com/r/" &amp; A1090, "Link to r/" &amp; A1090)</f>
        <v>Link to r/projectfreetv</v>
      </c>
      <c r="G1090" s="14" t="s">
        <v>1682</v>
      </c>
    </row>
    <row r="1091" spans="1:7" x14ac:dyDescent="0.35">
      <c r="A1091" s="4" t="s">
        <v>1683</v>
      </c>
      <c r="B1091" s="5">
        <v>862</v>
      </c>
      <c r="C1091" s="5" t="s">
        <v>110</v>
      </c>
      <c r="D1091" s="5" t="s">
        <v>34</v>
      </c>
      <c r="E1091" s="5" t="s">
        <v>1614</v>
      </c>
      <c r="F1091" s="6" t="str">
        <f t="shared" si="17"/>
        <v>Link to r/ArtsAndCraftsMovement</v>
      </c>
      <c r="G1091" s="14" t="s">
        <v>1684</v>
      </c>
    </row>
    <row r="1092" spans="1:7" x14ac:dyDescent="0.35">
      <c r="A1092" s="7" t="s">
        <v>1685</v>
      </c>
      <c r="B1092" s="8">
        <v>1514</v>
      </c>
      <c r="C1092" s="8" t="s">
        <v>110</v>
      </c>
      <c r="D1092" s="8" t="s">
        <v>111</v>
      </c>
      <c r="E1092" s="8" t="s">
        <v>1614</v>
      </c>
      <c r="F1092" s="9" t="str">
        <f t="shared" si="17"/>
        <v>Link to r/exwife</v>
      </c>
      <c r="G1092" s="14" t="s">
        <v>16</v>
      </c>
    </row>
    <row r="1093" spans="1:7" x14ac:dyDescent="0.35">
      <c r="A1093" s="4" t="s">
        <v>1686</v>
      </c>
      <c r="B1093" s="5">
        <v>1018</v>
      </c>
      <c r="C1093" s="5" t="s">
        <v>110</v>
      </c>
      <c r="D1093" s="5" t="s">
        <v>111</v>
      </c>
      <c r="E1093" s="5" t="s">
        <v>1614</v>
      </c>
      <c r="F1093" s="6" t="str">
        <f t="shared" si="17"/>
        <v>Link to r/Deutsche_Queers</v>
      </c>
      <c r="G1093" s="14" t="s">
        <v>1687</v>
      </c>
    </row>
    <row r="1094" spans="1:7" x14ac:dyDescent="0.35">
      <c r="A1094" s="7" t="s">
        <v>1688</v>
      </c>
      <c r="B1094" s="8">
        <v>302</v>
      </c>
      <c r="C1094" s="8" t="s">
        <v>110</v>
      </c>
      <c r="D1094" s="8" t="s">
        <v>111</v>
      </c>
      <c r="E1094" s="8" t="s">
        <v>1614</v>
      </c>
      <c r="F1094" s="9" t="str">
        <f t="shared" si="17"/>
        <v>Link to r/iHeartNatalie</v>
      </c>
      <c r="G1094" s="14" t="s">
        <v>16</v>
      </c>
    </row>
    <row r="1095" spans="1:7" x14ac:dyDescent="0.35">
      <c r="A1095" s="4" t="s">
        <v>1689</v>
      </c>
      <c r="B1095" s="5">
        <v>649</v>
      </c>
      <c r="C1095" s="5" t="s">
        <v>110</v>
      </c>
      <c r="D1095" s="5" t="s">
        <v>111</v>
      </c>
      <c r="E1095" s="5" t="s">
        <v>1614</v>
      </c>
      <c r="F1095" s="6" t="str">
        <f t="shared" si="17"/>
        <v>Link to r/eatsomebeans</v>
      </c>
      <c r="G1095" s="14" t="s">
        <v>1690</v>
      </c>
    </row>
    <row r="1096" spans="1:7" x14ac:dyDescent="0.35">
      <c r="A1096" s="7" t="s">
        <v>1691</v>
      </c>
      <c r="B1096" s="8">
        <v>167</v>
      </c>
      <c r="C1096" s="8" t="s">
        <v>110</v>
      </c>
      <c r="D1096" s="8" t="s">
        <v>111</v>
      </c>
      <c r="E1096" s="8" t="s">
        <v>1614</v>
      </c>
      <c r="F1096" s="9" t="str">
        <f t="shared" si="17"/>
        <v>Link to r/AusPolSatire</v>
      </c>
      <c r="G1096" s="14" t="s">
        <v>1692</v>
      </c>
    </row>
    <row r="1097" spans="1:7" x14ac:dyDescent="0.35">
      <c r="A1097" s="4" t="s">
        <v>1693</v>
      </c>
      <c r="B1097" s="5">
        <v>198</v>
      </c>
      <c r="C1097" s="5" t="s">
        <v>110</v>
      </c>
      <c r="D1097" s="5" t="s">
        <v>21</v>
      </c>
      <c r="E1097" s="5" t="s">
        <v>1614</v>
      </c>
      <c r="F1097" s="6" t="str">
        <f t="shared" si="17"/>
        <v>Link to r/BedroomMusicProducers</v>
      </c>
      <c r="G1097" s="14" t="s">
        <v>1694</v>
      </c>
    </row>
    <row r="1098" spans="1:7" x14ac:dyDescent="0.35">
      <c r="A1098" s="7" t="s">
        <v>1695</v>
      </c>
      <c r="B1098" s="8">
        <v>271</v>
      </c>
      <c r="C1098" s="8" t="s">
        <v>110</v>
      </c>
      <c r="D1098" s="8" t="s">
        <v>111</v>
      </c>
      <c r="E1098" s="8" t="s">
        <v>1614</v>
      </c>
      <c r="F1098" s="9" t="str">
        <f t="shared" si="17"/>
        <v>Link to r/Gisborne</v>
      </c>
      <c r="G1098" s="14" t="s">
        <v>1056</v>
      </c>
    </row>
    <row r="1099" spans="1:7" x14ac:dyDescent="0.35">
      <c r="A1099" s="4" t="s">
        <v>1696</v>
      </c>
      <c r="B1099" s="5">
        <v>419</v>
      </c>
      <c r="C1099" s="5" t="s">
        <v>110</v>
      </c>
      <c r="D1099" s="5" t="s">
        <v>111</v>
      </c>
      <c r="E1099" s="5" t="s">
        <v>1614</v>
      </c>
      <c r="F1099" s="6" t="str">
        <f t="shared" si="17"/>
        <v>Link to r/PimpteachesReddit</v>
      </c>
      <c r="G1099" s="14" t="s">
        <v>1568</v>
      </c>
    </row>
    <row r="1100" spans="1:7" x14ac:dyDescent="0.35">
      <c r="A1100" s="7" t="s">
        <v>1697</v>
      </c>
      <c r="B1100" s="8">
        <v>283</v>
      </c>
      <c r="C1100" s="8" t="s">
        <v>110</v>
      </c>
      <c r="D1100" s="8" t="s">
        <v>111</v>
      </c>
      <c r="E1100" s="8" t="s">
        <v>1614</v>
      </c>
      <c r="F1100" s="9" t="str">
        <f t="shared" si="17"/>
        <v>Link to r/POTBELLYPIGS</v>
      </c>
      <c r="G1100" s="14" t="s">
        <v>1698</v>
      </c>
    </row>
    <row r="1101" spans="1:7" x14ac:dyDescent="0.35">
      <c r="A1101" s="4" t="s">
        <v>1699</v>
      </c>
      <c r="B1101" s="5">
        <v>1527</v>
      </c>
      <c r="C1101" s="5" t="s">
        <v>110</v>
      </c>
      <c r="D1101" s="5" t="s">
        <v>111</v>
      </c>
      <c r="E1101" s="5" t="s">
        <v>1614</v>
      </c>
      <c r="F1101" s="6" t="str">
        <f t="shared" si="17"/>
        <v>Link to r/MakeTotalDestr0i</v>
      </c>
      <c r="G1101" s="14" t="s">
        <v>1700</v>
      </c>
    </row>
    <row r="1102" spans="1:7" x14ac:dyDescent="0.35">
      <c r="A1102" s="7" t="s">
        <v>23</v>
      </c>
      <c r="B1102" s="8">
        <v>639</v>
      </c>
      <c r="C1102" s="8" t="s">
        <v>110</v>
      </c>
      <c r="D1102" s="8" t="s">
        <v>21</v>
      </c>
      <c r="E1102" s="8" t="s">
        <v>1614</v>
      </c>
      <c r="F1102" s="9" t="str">
        <f t="shared" si="17"/>
        <v>Link to r/GAMING_Wallpapers</v>
      </c>
      <c r="G1102" s="14" t="s">
        <v>16</v>
      </c>
    </row>
    <row r="1103" spans="1:7" x14ac:dyDescent="0.35">
      <c r="A1103" s="4" t="s">
        <v>1701</v>
      </c>
      <c r="B1103" s="5">
        <v>260</v>
      </c>
      <c r="C1103" s="5" t="s">
        <v>110</v>
      </c>
      <c r="D1103" s="5" t="s">
        <v>111</v>
      </c>
      <c r="E1103" s="5" t="s">
        <v>1614</v>
      </c>
      <c r="F1103" s="6" t="str">
        <f t="shared" si="17"/>
        <v>Link to r/WeissSchwarzTrade</v>
      </c>
      <c r="G1103" s="14" t="s">
        <v>16</v>
      </c>
    </row>
    <row r="1104" spans="1:7" x14ac:dyDescent="0.35">
      <c r="A1104" s="7" t="s">
        <v>1702</v>
      </c>
      <c r="B1104" s="8">
        <v>320</v>
      </c>
      <c r="C1104" s="8" t="s">
        <v>110</v>
      </c>
      <c r="D1104" s="8" t="s">
        <v>111</v>
      </c>
      <c r="E1104" s="8" t="s">
        <v>1614</v>
      </c>
      <c r="F1104" s="9" t="str">
        <f t="shared" si="17"/>
        <v>Link to r/squirtingthewrongway</v>
      </c>
      <c r="G1104" s="14" t="s">
        <v>1703</v>
      </c>
    </row>
    <row r="1105" spans="1:7" x14ac:dyDescent="0.35">
      <c r="A1105" s="4" t="s">
        <v>1704</v>
      </c>
      <c r="B1105" s="5">
        <v>444</v>
      </c>
      <c r="C1105" s="5" t="s">
        <v>110</v>
      </c>
      <c r="D1105" s="5" t="s">
        <v>111</v>
      </c>
      <c r="E1105" s="5" t="s">
        <v>1614</v>
      </c>
      <c r="F1105" s="6" t="str">
        <f t="shared" si="17"/>
        <v>Link to r/ClothesPorn</v>
      </c>
      <c r="G1105" s="14" t="s">
        <v>542</v>
      </c>
    </row>
    <row r="1106" spans="1:7" x14ac:dyDescent="0.35">
      <c r="A1106" s="7" t="s">
        <v>1705</v>
      </c>
      <c r="B1106" s="8">
        <v>336</v>
      </c>
      <c r="C1106" s="8" t="s">
        <v>110</v>
      </c>
      <c r="D1106" s="8" t="s">
        <v>111</v>
      </c>
      <c r="E1106" s="8" t="s">
        <v>1614</v>
      </c>
      <c r="F1106" s="9" t="str">
        <f t="shared" si="17"/>
        <v>Link to r/BloodborneHelp</v>
      </c>
      <c r="G1106" s="14" t="s">
        <v>16</v>
      </c>
    </row>
    <row r="1107" spans="1:7" x14ac:dyDescent="0.35">
      <c r="A1107" s="4" t="s">
        <v>1706</v>
      </c>
      <c r="B1107" s="5">
        <v>520</v>
      </c>
      <c r="C1107" s="5" t="s">
        <v>110</v>
      </c>
      <c r="D1107" s="5" t="s">
        <v>111</v>
      </c>
      <c r="E1107" s="5" t="s">
        <v>1614</v>
      </c>
      <c r="F1107" s="6" t="str">
        <f t="shared" si="17"/>
        <v>Link to r/REPORT_ITALIANO</v>
      </c>
      <c r="G1107" s="14" t="s">
        <v>1707</v>
      </c>
    </row>
    <row r="1108" spans="1:7" x14ac:dyDescent="0.35">
      <c r="A1108" s="7" t="s">
        <v>1708</v>
      </c>
      <c r="B1108" s="8">
        <v>217</v>
      </c>
      <c r="C1108" s="8" t="s">
        <v>110</v>
      </c>
      <c r="D1108" s="8" t="s">
        <v>111</v>
      </c>
      <c r="E1108" s="8" t="s">
        <v>1614</v>
      </c>
      <c r="F1108" s="9" t="str">
        <f t="shared" si="17"/>
        <v>Link to r/reddicule</v>
      </c>
      <c r="G1108" s="14" t="s">
        <v>16</v>
      </c>
    </row>
    <row r="1109" spans="1:7" x14ac:dyDescent="0.35">
      <c r="A1109" s="4" t="s">
        <v>1709</v>
      </c>
      <c r="B1109" s="5">
        <v>387</v>
      </c>
      <c r="C1109" s="5" t="s">
        <v>110</v>
      </c>
      <c r="D1109" s="5" t="s">
        <v>111</v>
      </c>
      <c r="E1109" s="5" t="s">
        <v>1614</v>
      </c>
      <c r="F1109" s="6" t="str">
        <f t="shared" si="17"/>
        <v>Link to r/OldSchoolCringe</v>
      </c>
      <c r="G1109" s="14" t="s">
        <v>1288</v>
      </c>
    </row>
    <row r="1110" spans="1:7" x14ac:dyDescent="0.35">
      <c r="A1110" s="7" t="s">
        <v>1710</v>
      </c>
      <c r="B1110" s="8">
        <v>163</v>
      </c>
      <c r="C1110" s="8" t="s">
        <v>110</v>
      </c>
      <c r="D1110" s="8" t="s">
        <v>111</v>
      </c>
      <c r="E1110" s="8" t="s">
        <v>1614</v>
      </c>
      <c r="F1110" s="9" t="str">
        <f t="shared" si="17"/>
        <v>Link to r/BreweryPorn</v>
      </c>
      <c r="G1110" s="14" t="s">
        <v>16</v>
      </c>
    </row>
    <row r="1111" spans="1:7" x14ac:dyDescent="0.35">
      <c r="A1111" s="4" t="s">
        <v>1711</v>
      </c>
      <c r="B1111" s="5">
        <v>336</v>
      </c>
      <c r="C1111" s="5" t="s">
        <v>110</v>
      </c>
      <c r="D1111" s="5" t="s">
        <v>111</v>
      </c>
      <c r="E1111" s="5" t="s">
        <v>1614</v>
      </c>
      <c r="F1111" s="6" t="str">
        <f t="shared" si="17"/>
        <v>Link to r/TheFemale</v>
      </c>
      <c r="G1111" s="14" t="s">
        <v>16</v>
      </c>
    </row>
    <row r="1112" spans="1:7" x14ac:dyDescent="0.35">
      <c r="A1112" s="7" t="s">
        <v>1712</v>
      </c>
      <c r="B1112" s="8">
        <v>159</v>
      </c>
      <c r="C1112" s="8" t="s">
        <v>110</v>
      </c>
      <c r="D1112" s="8" t="s">
        <v>111</v>
      </c>
      <c r="E1112" s="8" t="s">
        <v>1614</v>
      </c>
      <c r="F1112" s="9" t="str">
        <f t="shared" si="17"/>
        <v>Link to r/tinyepic</v>
      </c>
      <c r="G1112" s="14" t="s">
        <v>1471</v>
      </c>
    </row>
    <row r="1113" spans="1:7" x14ac:dyDescent="0.35">
      <c r="A1113" s="4" t="s">
        <v>1713</v>
      </c>
      <c r="B1113" s="5">
        <v>168</v>
      </c>
      <c r="C1113" s="5" t="s">
        <v>110</v>
      </c>
      <c r="D1113" s="5" t="s">
        <v>111</v>
      </c>
      <c r="E1113" s="5" t="s">
        <v>1614</v>
      </c>
      <c r="F1113" s="6" t="str">
        <f t="shared" si="17"/>
        <v>Link to r/ibooksauthor</v>
      </c>
      <c r="G1113" s="14" t="s">
        <v>1030</v>
      </c>
    </row>
    <row r="1114" spans="1:7" x14ac:dyDescent="0.35">
      <c r="A1114" s="7" t="s">
        <v>1714</v>
      </c>
      <c r="B1114" s="8">
        <v>279</v>
      </c>
      <c r="C1114" s="8" t="s">
        <v>110</v>
      </c>
      <c r="D1114" s="8" t="s">
        <v>111</v>
      </c>
      <c r="E1114" s="8" t="s">
        <v>1614</v>
      </c>
      <c r="F1114" s="9" t="str">
        <f t="shared" si="17"/>
        <v>Link to r/TodayIMurderedBecause</v>
      </c>
      <c r="G1114" s="14" t="s">
        <v>367</v>
      </c>
    </row>
    <row r="1115" spans="1:7" x14ac:dyDescent="0.35">
      <c r="A1115" s="4" t="s">
        <v>1715</v>
      </c>
      <c r="B1115" s="5">
        <v>175</v>
      </c>
      <c r="C1115" s="5" t="s">
        <v>110</v>
      </c>
      <c r="D1115" s="5" t="s">
        <v>111</v>
      </c>
      <c r="E1115" s="5" t="s">
        <v>1614</v>
      </c>
      <c r="F1115" s="6" t="str">
        <f t="shared" si="17"/>
        <v>Link to r/GLC</v>
      </c>
      <c r="G1115" s="14" t="s">
        <v>909</v>
      </c>
    </row>
    <row r="1116" spans="1:7" x14ac:dyDescent="0.35">
      <c r="A1116" s="7" t="s">
        <v>1716</v>
      </c>
      <c r="B1116" s="8">
        <v>969</v>
      </c>
      <c r="C1116" s="8" t="s">
        <v>110</v>
      </c>
      <c r="D1116" s="8" t="s">
        <v>111</v>
      </c>
      <c r="E1116" s="8" t="s">
        <v>1614</v>
      </c>
      <c r="F1116" s="9" t="str">
        <f t="shared" si="17"/>
        <v>Link to r/YTChannelPromotions</v>
      </c>
      <c r="G1116" s="14" t="s">
        <v>377</v>
      </c>
    </row>
    <row r="1117" spans="1:7" x14ac:dyDescent="0.35">
      <c r="A1117" s="4" t="s">
        <v>1717</v>
      </c>
      <c r="B1117" s="5">
        <v>174</v>
      </c>
      <c r="C1117" s="5" t="s">
        <v>110</v>
      </c>
      <c r="D1117" s="5" t="s">
        <v>111</v>
      </c>
      <c r="E1117" s="5" t="s">
        <v>1614</v>
      </c>
      <c r="F1117" s="6" t="str">
        <f t="shared" si="17"/>
        <v>Link to r/knightswhosayni</v>
      </c>
      <c r="G1117" s="14" t="s">
        <v>1718</v>
      </c>
    </row>
    <row r="1118" spans="1:7" x14ac:dyDescent="0.35">
      <c r="A1118" s="7" t="s">
        <v>1719</v>
      </c>
      <c r="B1118" s="8">
        <v>288</v>
      </c>
      <c r="C1118" s="8" t="s">
        <v>110</v>
      </c>
      <c r="D1118" s="8" t="s">
        <v>111</v>
      </c>
      <c r="E1118" s="8" t="s">
        <v>1614</v>
      </c>
      <c r="F1118" s="9" t="str">
        <f t="shared" si="17"/>
        <v>Link to r/missednews</v>
      </c>
      <c r="G1118" s="14" t="s">
        <v>16</v>
      </c>
    </row>
    <row r="1119" spans="1:7" x14ac:dyDescent="0.35">
      <c r="A1119" s="4" t="s">
        <v>1720</v>
      </c>
      <c r="B1119" s="5">
        <v>341</v>
      </c>
      <c r="C1119" s="5" t="s">
        <v>110</v>
      </c>
      <c r="D1119" s="5" t="s">
        <v>111</v>
      </c>
      <c r="E1119" s="5" t="s">
        <v>1614</v>
      </c>
      <c r="F1119" s="6" t="str">
        <f t="shared" si="17"/>
        <v>Link to r/FeelsHurtingJuice</v>
      </c>
      <c r="G1119" s="14" t="s">
        <v>1721</v>
      </c>
    </row>
    <row r="1120" spans="1:7" x14ac:dyDescent="0.35">
      <c r="A1120" s="7" t="s">
        <v>1722</v>
      </c>
      <c r="B1120" s="8">
        <v>189</v>
      </c>
      <c r="C1120" s="8" t="s">
        <v>110</v>
      </c>
      <c r="D1120" s="8" t="s">
        <v>111</v>
      </c>
      <c r="E1120" s="8" t="s">
        <v>1614</v>
      </c>
      <c r="F1120" s="9" t="str">
        <f t="shared" si="17"/>
        <v>Link to r/LotionArt</v>
      </c>
      <c r="G1120" s="14" t="s">
        <v>1152</v>
      </c>
    </row>
    <row r="1121" spans="1:7" x14ac:dyDescent="0.35">
      <c r="A1121" s="4" t="s">
        <v>1723</v>
      </c>
      <c r="B1121" s="5">
        <v>223</v>
      </c>
      <c r="C1121" s="5" t="s">
        <v>110</v>
      </c>
      <c r="D1121" s="5" t="s">
        <v>111</v>
      </c>
      <c r="E1121" s="5" t="s">
        <v>1614</v>
      </c>
      <c r="F1121" s="6" t="str">
        <f t="shared" si="17"/>
        <v>Link to r/Hansa_Darknet_Market</v>
      </c>
      <c r="G1121" s="14" t="s">
        <v>16</v>
      </c>
    </row>
    <row r="1122" spans="1:7" x14ac:dyDescent="0.35">
      <c r="A1122" s="7" t="s">
        <v>1724</v>
      </c>
      <c r="B1122" s="8">
        <v>338</v>
      </c>
      <c r="C1122" s="8" t="s">
        <v>110</v>
      </c>
      <c r="D1122" s="8" t="s">
        <v>111</v>
      </c>
      <c r="E1122" s="8" t="s">
        <v>1614</v>
      </c>
      <c r="F1122" s="9" t="str">
        <f t="shared" si="17"/>
        <v>Link to r/GreenevilleTN</v>
      </c>
      <c r="G1122" s="14" t="s">
        <v>1725</v>
      </c>
    </row>
    <row r="1123" spans="1:7" x14ac:dyDescent="0.35">
      <c r="A1123" s="4" t="s">
        <v>1726</v>
      </c>
      <c r="B1123" s="5">
        <v>180</v>
      </c>
      <c r="C1123" s="5" t="s">
        <v>110</v>
      </c>
      <c r="D1123" s="5" t="s">
        <v>111</v>
      </c>
      <c r="E1123" s="5" t="s">
        <v>1614</v>
      </c>
      <c r="F1123" s="6" t="str">
        <f t="shared" si="17"/>
        <v>Link to r/coralreefs</v>
      </c>
      <c r="G1123" s="14" t="s">
        <v>1727</v>
      </c>
    </row>
    <row r="1124" spans="1:7" x14ac:dyDescent="0.35">
      <c r="A1124" s="7" t="s">
        <v>1728</v>
      </c>
      <c r="B1124" s="8">
        <v>580</v>
      </c>
      <c r="C1124" s="8" t="s">
        <v>110</v>
      </c>
      <c r="D1124" s="8" t="s">
        <v>111</v>
      </c>
      <c r="E1124" s="8" t="s">
        <v>1614</v>
      </c>
      <c r="F1124" s="9" t="str">
        <f t="shared" si="17"/>
        <v>Link to r/uavs</v>
      </c>
      <c r="G1124" s="14" t="s">
        <v>360</v>
      </c>
    </row>
    <row r="1125" spans="1:7" x14ac:dyDescent="0.35">
      <c r="A1125" s="4" t="s">
        <v>1729</v>
      </c>
      <c r="B1125" s="5">
        <v>199</v>
      </c>
      <c r="C1125" s="5" t="s">
        <v>110</v>
      </c>
      <c r="D1125" s="5" t="s">
        <v>111</v>
      </c>
      <c r="E1125" s="5" t="s">
        <v>1614</v>
      </c>
      <c r="F1125" s="6" t="str">
        <f t="shared" si="17"/>
        <v>Link to r/SplatoonStreetwear</v>
      </c>
      <c r="G1125" s="14" t="s">
        <v>1730</v>
      </c>
    </row>
    <row r="1126" spans="1:7" x14ac:dyDescent="0.35">
      <c r="A1126" s="7" t="s">
        <v>1731</v>
      </c>
      <c r="B1126" s="8">
        <v>471</v>
      </c>
      <c r="C1126" s="8" t="s">
        <v>110</v>
      </c>
      <c r="D1126" s="8" t="s">
        <v>111</v>
      </c>
      <c r="E1126" s="8" t="s">
        <v>1614</v>
      </c>
      <c r="F1126" s="9" t="str">
        <f t="shared" si="17"/>
        <v>Link to r/meirl4meirl</v>
      </c>
      <c r="G1126" s="14" t="s">
        <v>671</v>
      </c>
    </row>
    <row r="1127" spans="1:7" x14ac:dyDescent="0.35">
      <c r="A1127" s="4" t="s">
        <v>1732</v>
      </c>
      <c r="B1127" s="5">
        <v>215</v>
      </c>
      <c r="C1127" s="5" t="s">
        <v>110</v>
      </c>
      <c r="D1127" s="5" t="s">
        <v>111</v>
      </c>
      <c r="E1127" s="5" t="s">
        <v>1614</v>
      </c>
      <c r="F1127" s="6" t="str">
        <f t="shared" si="17"/>
        <v>Link to r/GirlsNightOff</v>
      </c>
      <c r="G1127" s="14" t="s">
        <v>16</v>
      </c>
    </row>
    <row r="1128" spans="1:7" x14ac:dyDescent="0.35">
      <c r="A1128" s="7" t="s">
        <v>1733</v>
      </c>
      <c r="B1128" s="8">
        <v>392</v>
      </c>
      <c r="C1128" s="8" t="s">
        <v>110</v>
      </c>
      <c r="D1128" s="8" t="s">
        <v>21</v>
      </c>
      <c r="E1128" s="8" t="s">
        <v>1614</v>
      </c>
      <c r="F1128" s="9" t="str">
        <f t="shared" si="17"/>
        <v>Link to r/Musicexposure</v>
      </c>
      <c r="G1128" s="14" t="s">
        <v>1734</v>
      </c>
    </row>
    <row r="1129" spans="1:7" x14ac:dyDescent="0.35">
      <c r="A1129" s="4" t="s">
        <v>1735</v>
      </c>
      <c r="B1129" s="5">
        <v>251</v>
      </c>
      <c r="C1129" s="5" t="s">
        <v>110</v>
      </c>
      <c r="D1129" s="5" t="s">
        <v>111</v>
      </c>
      <c r="E1129" s="5" t="s">
        <v>1614</v>
      </c>
      <c r="F1129" s="6" t="str">
        <f t="shared" si="17"/>
        <v>Link to r/energy2</v>
      </c>
      <c r="G1129" s="14" t="s">
        <v>16</v>
      </c>
    </row>
    <row r="1130" spans="1:7" x14ac:dyDescent="0.35">
      <c r="A1130" s="7" t="s">
        <v>1736</v>
      </c>
      <c r="B1130" s="8">
        <v>186</v>
      </c>
      <c r="C1130" s="8" t="s">
        <v>110</v>
      </c>
      <c r="D1130" s="8" t="s">
        <v>111</v>
      </c>
      <c r="E1130" s="8" t="s">
        <v>1614</v>
      </c>
      <c r="F1130" s="9" t="str">
        <f t="shared" si="17"/>
        <v>Link to r/NorwalkCa</v>
      </c>
      <c r="G1130" s="14" t="s">
        <v>1737</v>
      </c>
    </row>
    <row r="1131" spans="1:7" x14ac:dyDescent="0.35">
      <c r="A1131" s="4" t="s">
        <v>1738</v>
      </c>
      <c r="B1131" s="5">
        <v>822</v>
      </c>
      <c r="C1131" s="5" t="s">
        <v>110</v>
      </c>
      <c r="D1131" s="5" t="s">
        <v>111</v>
      </c>
      <c r="E1131" s="5" t="s">
        <v>1614</v>
      </c>
      <c r="F1131" s="6" t="str">
        <f t="shared" si="17"/>
        <v>Link to r/Free_Houston</v>
      </c>
      <c r="G1131" s="14" t="s">
        <v>1739</v>
      </c>
    </row>
    <row r="1132" spans="1:7" x14ac:dyDescent="0.35">
      <c r="A1132" s="7" t="s">
        <v>1740</v>
      </c>
      <c r="B1132" s="8">
        <v>312</v>
      </c>
      <c r="C1132" s="8" t="s">
        <v>110</v>
      </c>
      <c r="D1132" s="8" t="s">
        <v>111</v>
      </c>
      <c r="E1132" s="8" t="s">
        <v>1614</v>
      </c>
      <c r="F1132" s="9" t="str">
        <f t="shared" si="17"/>
        <v>Link to r/MotoXPure</v>
      </c>
      <c r="G1132" s="14" t="s">
        <v>1741</v>
      </c>
    </row>
    <row r="1133" spans="1:7" x14ac:dyDescent="0.35">
      <c r="A1133" s="4" t="s">
        <v>1742</v>
      </c>
      <c r="B1133" s="5">
        <v>273</v>
      </c>
      <c r="C1133" s="5" t="s">
        <v>110</v>
      </c>
      <c r="D1133" s="5" t="s">
        <v>111</v>
      </c>
      <c r="E1133" s="5" t="s">
        <v>1614</v>
      </c>
      <c r="F1133" s="6" t="str">
        <f t="shared" si="17"/>
        <v>Link to r/CoolMakeup</v>
      </c>
      <c r="G1133" s="14" t="s">
        <v>16</v>
      </c>
    </row>
    <row r="1134" spans="1:7" x14ac:dyDescent="0.35">
      <c r="A1134" s="7" t="s">
        <v>1743</v>
      </c>
      <c r="B1134" s="8">
        <v>309</v>
      </c>
      <c r="C1134" s="8" t="s">
        <v>110</v>
      </c>
      <c r="D1134" s="8" t="s">
        <v>111</v>
      </c>
      <c r="E1134" s="8" t="s">
        <v>1614</v>
      </c>
      <c r="F1134" s="9" t="str">
        <f t="shared" si="17"/>
        <v>Link to r/ReptileClassified</v>
      </c>
      <c r="G1134" s="14" t="s">
        <v>16</v>
      </c>
    </row>
    <row r="1135" spans="1:7" x14ac:dyDescent="0.35">
      <c r="A1135" s="4" t="s">
        <v>1744</v>
      </c>
      <c r="B1135" s="5">
        <v>268</v>
      </c>
      <c r="C1135" s="5" t="s">
        <v>110</v>
      </c>
      <c r="D1135" s="5" t="s">
        <v>111</v>
      </c>
      <c r="E1135" s="5" t="s">
        <v>1614</v>
      </c>
      <c r="F1135" s="6" t="str">
        <f t="shared" si="17"/>
        <v>Link to r/medicinerevision</v>
      </c>
      <c r="G1135" s="14" t="s">
        <v>16</v>
      </c>
    </row>
    <row r="1136" spans="1:7" x14ac:dyDescent="0.35">
      <c r="A1136" s="7" t="s">
        <v>1745</v>
      </c>
      <c r="B1136" s="8">
        <v>236</v>
      </c>
      <c r="C1136" s="8" t="s">
        <v>110</v>
      </c>
      <c r="D1136" s="8" t="s">
        <v>111</v>
      </c>
      <c r="E1136" s="8" t="s">
        <v>1614</v>
      </c>
      <c r="F1136" s="9" t="str">
        <f t="shared" si="17"/>
        <v>Link to r/bitcoinfutures</v>
      </c>
      <c r="G1136" s="14" t="s">
        <v>1746</v>
      </c>
    </row>
    <row r="1137" spans="1:7" x14ac:dyDescent="0.35">
      <c r="A1137" s="4" t="s">
        <v>1747</v>
      </c>
      <c r="B1137" s="5">
        <v>288</v>
      </c>
      <c r="C1137" s="5" t="s">
        <v>110</v>
      </c>
      <c r="D1137" s="5" t="s">
        <v>111</v>
      </c>
      <c r="E1137" s="5" t="s">
        <v>1614</v>
      </c>
      <c r="F1137" s="6" t="str">
        <f t="shared" si="17"/>
        <v>Link to r/FeliciaSanders</v>
      </c>
      <c r="G1137" s="14" t="s">
        <v>16</v>
      </c>
    </row>
    <row r="1138" spans="1:7" x14ac:dyDescent="0.35">
      <c r="A1138" s="7" t="s">
        <v>1748</v>
      </c>
      <c r="B1138" s="8">
        <v>1066</v>
      </c>
      <c r="C1138" s="8" t="s">
        <v>110</v>
      </c>
      <c r="D1138" s="8" t="s">
        <v>111</v>
      </c>
      <c r="E1138" s="8" t="s">
        <v>1614</v>
      </c>
      <c r="F1138" s="9" t="str">
        <f t="shared" si="17"/>
        <v>Link to r/Dachsund</v>
      </c>
      <c r="G1138" s="14" t="s">
        <v>16</v>
      </c>
    </row>
    <row r="1139" spans="1:7" x14ac:dyDescent="0.35">
      <c r="A1139" s="4" t="s">
        <v>1749</v>
      </c>
      <c r="B1139" s="5">
        <v>371</v>
      </c>
      <c r="C1139" s="5" t="s">
        <v>110</v>
      </c>
      <c r="D1139" s="5" t="s">
        <v>111</v>
      </c>
      <c r="E1139" s="5" t="s">
        <v>1614</v>
      </c>
      <c r="F1139" s="6" t="str">
        <f t="shared" si="17"/>
        <v>Link to r/AsianArtPorn</v>
      </c>
      <c r="G1139" s="14" t="s">
        <v>1750</v>
      </c>
    </row>
    <row r="1140" spans="1:7" x14ac:dyDescent="0.35">
      <c r="A1140" s="7" t="s">
        <v>1751</v>
      </c>
      <c r="B1140" s="8">
        <v>292</v>
      </c>
      <c r="C1140" s="8" t="s">
        <v>110</v>
      </c>
      <c r="D1140" s="8" t="s">
        <v>111</v>
      </c>
      <c r="E1140" s="8" t="s">
        <v>1614</v>
      </c>
      <c r="F1140" s="9" t="str">
        <f t="shared" si="17"/>
        <v>Link to r/furrydaww</v>
      </c>
      <c r="G1140" s="14" t="s">
        <v>16</v>
      </c>
    </row>
    <row r="1141" spans="1:7" x14ac:dyDescent="0.35">
      <c r="A1141" s="4" t="s">
        <v>1752</v>
      </c>
      <c r="B1141" s="5">
        <v>526</v>
      </c>
      <c r="C1141" s="5" t="s">
        <v>110</v>
      </c>
      <c r="D1141" s="5" t="s">
        <v>111</v>
      </c>
      <c r="E1141" s="5" t="s">
        <v>1614</v>
      </c>
      <c r="F1141" s="6" t="str">
        <f t="shared" si="17"/>
        <v>Link to r/PrettiSicily</v>
      </c>
      <c r="G1141" s="14" t="s">
        <v>16</v>
      </c>
    </row>
    <row r="1142" spans="1:7" x14ac:dyDescent="0.35">
      <c r="A1142" s="7" t="s">
        <v>1753</v>
      </c>
      <c r="B1142" s="8">
        <v>619</v>
      </c>
      <c r="C1142" s="8" t="s">
        <v>110</v>
      </c>
      <c r="D1142" s="8" t="s">
        <v>111</v>
      </c>
      <c r="E1142" s="8" t="s">
        <v>1614</v>
      </c>
      <c r="F1142" s="9" t="str">
        <f t="shared" si="17"/>
        <v>Link to r/unrealworld</v>
      </c>
      <c r="G1142" s="14" t="s">
        <v>1754</v>
      </c>
    </row>
    <row r="1143" spans="1:7" x14ac:dyDescent="0.35">
      <c r="A1143" s="4" t="s">
        <v>1755</v>
      </c>
      <c r="B1143" s="5">
        <v>170</v>
      </c>
      <c r="C1143" s="5" t="s">
        <v>110</v>
      </c>
      <c r="D1143" s="5" t="s">
        <v>111</v>
      </c>
      <c r="E1143" s="5" t="s">
        <v>1614</v>
      </c>
      <c r="F1143" s="6" t="str">
        <f t="shared" si="17"/>
        <v>Link to r/DisneySongs</v>
      </c>
      <c r="G1143" s="14" t="s">
        <v>16</v>
      </c>
    </row>
    <row r="1144" spans="1:7" x14ac:dyDescent="0.35">
      <c r="A1144" s="7" t="s">
        <v>1756</v>
      </c>
      <c r="B1144" s="8">
        <v>808</v>
      </c>
      <c r="C1144" s="8" t="s">
        <v>110</v>
      </c>
      <c r="D1144" s="8" t="s">
        <v>111</v>
      </c>
      <c r="E1144" s="8" t="s">
        <v>1757</v>
      </c>
      <c r="F1144" s="9" t="str">
        <f t="shared" si="17"/>
        <v>Link to r/StLouisCounty</v>
      </c>
      <c r="G1144" s="14" t="s">
        <v>1758</v>
      </c>
    </row>
    <row r="1145" spans="1:7" x14ac:dyDescent="0.35">
      <c r="A1145" s="4" t="s">
        <v>1759</v>
      </c>
      <c r="B1145" s="5">
        <v>264</v>
      </c>
      <c r="C1145" s="5" t="s">
        <v>110</v>
      </c>
      <c r="D1145" s="5" t="s">
        <v>111</v>
      </c>
      <c r="E1145" s="5" t="s">
        <v>1757</v>
      </c>
      <c r="F1145" s="6" t="str">
        <f t="shared" si="17"/>
        <v>Link to r/GayStraightAlliance</v>
      </c>
      <c r="G1145" s="14" t="s">
        <v>1760</v>
      </c>
    </row>
    <row r="1146" spans="1:7" x14ac:dyDescent="0.35">
      <c r="A1146" s="7" t="s">
        <v>1761</v>
      </c>
      <c r="B1146" s="8">
        <v>356</v>
      </c>
      <c r="C1146" s="8" t="s">
        <v>110</v>
      </c>
      <c r="D1146" s="8" t="s">
        <v>111</v>
      </c>
      <c r="E1146" s="8" t="s">
        <v>1757</v>
      </c>
      <c r="F1146" s="9" t="str">
        <f t="shared" si="17"/>
        <v>Link to r/Cities_Skylines</v>
      </c>
      <c r="G1146" s="14" t="s">
        <v>16</v>
      </c>
    </row>
    <row r="1147" spans="1:7" x14ac:dyDescent="0.35">
      <c r="A1147" s="4" t="s">
        <v>1762</v>
      </c>
      <c r="B1147" s="5">
        <v>170</v>
      </c>
      <c r="C1147" s="5" t="s">
        <v>110</v>
      </c>
      <c r="D1147" s="5" t="s">
        <v>111</v>
      </c>
      <c r="E1147" s="5" t="s">
        <v>1757</v>
      </c>
      <c r="F1147" s="6" t="str">
        <f t="shared" si="17"/>
        <v>Link to r/MrDiePie</v>
      </c>
      <c r="G1147" s="14" t="s">
        <v>1763</v>
      </c>
    </row>
    <row r="1148" spans="1:7" x14ac:dyDescent="0.35">
      <c r="A1148" s="7" t="s">
        <v>1764</v>
      </c>
      <c r="B1148" s="8">
        <v>434</v>
      </c>
      <c r="C1148" s="8" t="s">
        <v>110</v>
      </c>
      <c r="D1148" s="8" t="s">
        <v>111</v>
      </c>
      <c r="E1148" s="8" t="s">
        <v>1757</v>
      </c>
      <c r="F1148" s="9" t="str">
        <f t="shared" si="17"/>
        <v>Link to r/bisexualsafespace</v>
      </c>
      <c r="G1148" s="14" t="s">
        <v>16</v>
      </c>
    </row>
    <row r="1149" spans="1:7" x14ac:dyDescent="0.35">
      <c r="A1149" s="4" t="s">
        <v>1765</v>
      </c>
      <c r="B1149" s="5">
        <v>238</v>
      </c>
      <c r="C1149" s="5" t="s">
        <v>110</v>
      </c>
      <c r="D1149" s="5" t="s">
        <v>21</v>
      </c>
      <c r="E1149" s="5" t="s">
        <v>1757</v>
      </c>
      <c r="F1149" s="6" t="str">
        <f t="shared" si="17"/>
        <v>Link to r/LateralMusic</v>
      </c>
      <c r="G1149" s="14" t="s">
        <v>16</v>
      </c>
    </row>
    <row r="1150" spans="1:7" x14ac:dyDescent="0.35">
      <c r="A1150" s="7" t="s">
        <v>1766</v>
      </c>
      <c r="B1150" s="8">
        <v>461</v>
      </c>
      <c r="C1150" s="8" t="s">
        <v>110</v>
      </c>
      <c r="D1150" s="8" t="s">
        <v>111</v>
      </c>
      <c r="E1150" s="8" t="s">
        <v>1757</v>
      </c>
      <c r="F1150" s="9" t="str">
        <f t="shared" si="17"/>
        <v>Link to r/Terreria</v>
      </c>
      <c r="G1150" s="14" t="s">
        <v>16</v>
      </c>
    </row>
    <row r="1151" spans="1:7" x14ac:dyDescent="0.35">
      <c r="A1151" s="4" t="s">
        <v>1767</v>
      </c>
      <c r="B1151" s="5">
        <v>387</v>
      </c>
      <c r="C1151" s="5" t="s">
        <v>110</v>
      </c>
      <c r="D1151" s="5" t="s">
        <v>111</v>
      </c>
      <c r="E1151" s="5" t="s">
        <v>1757</v>
      </c>
      <c r="F1151" s="6" t="str">
        <f t="shared" si="17"/>
        <v>Link to r/photshopbattles</v>
      </c>
      <c r="G1151" s="14" t="s">
        <v>16</v>
      </c>
    </row>
    <row r="1152" spans="1:7" x14ac:dyDescent="0.35">
      <c r="A1152" s="7" t="s">
        <v>1768</v>
      </c>
      <c r="B1152" s="8">
        <v>326</v>
      </c>
      <c r="C1152" s="8" t="s">
        <v>110</v>
      </c>
      <c r="D1152" s="8" t="s">
        <v>111</v>
      </c>
      <c r="E1152" s="8" t="s">
        <v>1757</v>
      </c>
      <c r="F1152" s="9" t="str">
        <f t="shared" si="17"/>
        <v>Link to r/carboys</v>
      </c>
      <c r="G1152" s="14" t="s">
        <v>1446</v>
      </c>
    </row>
    <row r="1153" spans="1:7" x14ac:dyDescent="0.35">
      <c r="A1153" s="4" t="s">
        <v>1769</v>
      </c>
      <c r="B1153" s="5">
        <v>153</v>
      </c>
      <c r="C1153" s="5" t="s">
        <v>110</v>
      </c>
      <c r="D1153" s="5" t="s">
        <v>111</v>
      </c>
      <c r="E1153" s="5" t="s">
        <v>1757</v>
      </c>
      <c r="F1153" s="6" t="str">
        <f t="shared" si="17"/>
        <v>Link to r/minecraftbuildings</v>
      </c>
      <c r="G1153" s="14" t="s">
        <v>1770</v>
      </c>
    </row>
    <row r="1154" spans="1:7" x14ac:dyDescent="0.35">
      <c r="A1154" s="7" t="s">
        <v>1771</v>
      </c>
      <c r="B1154" s="8">
        <v>638</v>
      </c>
      <c r="C1154" s="8" t="s">
        <v>110</v>
      </c>
      <c r="D1154" s="8" t="s">
        <v>21</v>
      </c>
      <c r="E1154" s="8" t="s">
        <v>1757</v>
      </c>
      <c r="F1154" s="9" t="str">
        <f t="shared" ref="F1154:F1217" si="18">HYPERLINK("https://www.reddit.com/r/" &amp; A1154, "Link to r/" &amp; A1154)</f>
        <v>Link to r/pocgaming</v>
      </c>
      <c r="G1154" s="14" t="s">
        <v>1772</v>
      </c>
    </row>
    <row r="1155" spans="1:7" x14ac:dyDescent="0.35">
      <c r="A1155" s="4" t="s">
        <v>1773</v>
      </c>
      <c r="B1155" s="5">
        <v>1382</v>
      </c>
      <c r="C1155" s="5" t="s">
        <v>110</v>
      </c>
      <c r="D1155" s="5" t="s">
        <v>111</v>
      </c>
      <c r="E1155" s="5" t="s">
        <v>1757</v>
      </c>
      <c r="F1155" s="6" t="str">
        <f t="shared" si="18"/>
        <v>Link to r/longdistancehiking</v>
      </c>
    </row>
    <row r="1156" spans="1:7" x14ac:dyDescent="0.35">
      <c r="A1156" s="7" t="s">
        <v>1774</v>
      </c>
      <c r="B1156" s="8">
        <v>318</v>
      </c>
      <c r="C1156" s="8" t="s">
        <v>110</v>
      </c>
      <c r="D1156" s="8" t="s">
        <v>111</v>
      </c>
      <c r="E1156" s="8" t="s">
        <v>1757</v>
      </c>
      <c r="F1156" s="9" t="str">
        <f t="shared" si="18"/>
        <v>Link to r/ASubIsBorn</v>
      </c>
      <c r="G1156" s="14" t="s">
        <v>1775</v>
      </c>
    </row>
    <row r="1157" spans="1:7" x14ac:dyDescent="0.35">
      <c r="A1157" s="4" t="s">
        <v>1776</v>
      </c>
      <c r="B1157" s="5">
        <v>182</v>
      </c>
      <c r="C1157" s="5" t="s">
        <v>110</v>
      </c>
      <c r="D1157" s="5" t="s">
        <v>111</v>
      </c>
      <c r="E1157" s="5" t="s">
        <v>1757</v>
      </c>
      <c r="F1157" s="6" t="str">
        <f t="shared" si="18"/>
        <v>Link to r/everquestnextlandmark</v>
      </c>
      <c r="G1157" s="14" t="s">
        <v>16</v>
      </c>
    </row>
    <row r="1158" spans="1:7" x14ac:dyDescent="0.35">
      <c r="A1158" s="7" t="s">
        <v>1777</v>
      </c>
      <c r="B1158" s="8">
        <v>236</v>
      </c>
      <c r="C1158" s="8" t="s">
        <v>110</v>
      </c>
      <c r="D1158" s="8" t="s">
        <v>111</v>
      </c>
      <c r="E1158" s="8" t="s">
        <v>1757</v>
      </c>
      <c r="F1158" s="9" t="str">
        <f t="shared" si="18"/>
        <v>Link to r/Tukwila</v>
      </c>
      <c r="G1158" s="14" t="s">
        <v>1778</v>
      </c>
    </row>
    <row r="1159" spans="1:7" x14ac:dyDescent="0.35">
      <c r="A1159" s="4" t="s">
        <v>1779</v>
      </c>
      <c r="B1159" s="5">
        <v>190</v>
      </c>
      <c r="C1159" s="5" t="s">
        <v>110</v>
      </c>
      <c r="D1159" s="5" t="s">
        <v>111</v>
      </c>
      <c r="E1159" s="5" t="s">
        <v>1757</v>
      </c>
      <c r="F1159" s="6" t="str">
        <f t="shared" si="18"/>
        <v>Link to r/HotGirlsDoingThings</v>
      </c>
    </row>
    <row r="1160" spans="1:7" x14ac:dyDescent="0.35">
      <c r="A1160" s="7" t="s">
        <v>1780</v>
      </c>
      <c r="B1160" s="8">
        <v>857</v>
      </c>
      <c r="C1160" s="8" t="s">
        <v>110</v>
      </c>
      <c r="D1160" s="8" t="s">
        <v>111</v>
      </c>
      <c r="E1160" s="8" t="s">
        <v>1757</v>
      </c>
      <c r="F1160" s="9" t="str">
        <f t="shared" si="18"/>
        <v>Link to r/WorldWar3Game</v>
      </c>
      <c r="G1160" s="14" t="s">
        <v>517</v>
      </c>
    </row>
    <row r="1161" spans="1:7" x14ac:dyDescent="0.35">
      <c r="A1161" s="4" t="s">
        <v>69</v>
      </c>
      <c r="B1161" s="5">
        <v>324</v>
      </c>
      <c r="C1161" s="5" t="s">
        <v>110</v>
      </c>
      <c r="D1161" s="5" t="s">
        <v>10</v>
      </c>
      <c r="E1161" s="5" t="s">
        <v>1757</v>
      </c>
      <c r="F1161" s="6" t="str">
        <f t="shared" si="18"/>
        <v>Link to r/HairProducts</v>
      </c>
      <c r="G1161" s="14" t="s">
        <v>71</v>
      </c>
    </row>
    <row r="1162" spans="1:7" x14ac:dyDescent="0.35">
      <c r="A1162" s="7" t="s">
        <v>1781</v>
      </c>
      <c r="B1162" s="8">
        <v>162</v>
      </c>
      <c r="C1162" s="8" t="s">
        <v>110</v>
      </c>
      <c r="D1162" s="8" t="s">
        <v>111</v>
      </c>
      <c r="E1162" s="8" t="s">
        <v>1757</v>
      </c>
      <c r="F1162" s="9" t="str">
        <f t="shared" si="18"/>
        <v>Link to r/fingerpickers</v>
      </c>
      <c r="G1162" s="14" t="s">
        <v>16</v>
      </c>
    </row>
    <row r="1163" spans="1:7" x14ac:dyDescent="0.35">
      <c r="A1163" s="4" t="s">
        <v>1782</v>
      </c>
      <c r="B1163" s="5">
        <v>1079</v>
      </c>
      <c r="C1163" s="5" t="s">
        <v>110</v>
      </c>
      <c r="D1163" s="5" t="s">
        <v>111</v>
      </c>
      <c r="E1163" s="5" t="s">
        <v>1757</v>
      </c>
      <c r="F1163" s="6" t="str">
        <f t="shared" si="18"/>
        <v>Link to r/AstroneerXboxOne</v>
      </c>
      <c r="G1163" s="14" t="s">
        <v>16</v>
      </c>
    </row>
    <row r="1164" spans="1:7" x14ac:dyDescent="0.35">
      <c r="A1164" s="7" t="s">
        <v>1783</v>
      </c>
      <c r="B1164" s="8">
        <v>184</v>
      </c>
      <c r="C1164" s="8" t="s">
        <v>110</v>
      </c>
      <c r="D1164" s="8" t="s">
        <v>111</v>
      </c>
      <c r="E1164" s="8" t="s">
        <v>1757</v>
      </c>
      <c r="F1164" s="9" t="str">
        <f t="shared" si="18"/>
        <v>Link to r/schwerin</v>
      </c>
      <c r="G1164" s="14" t="s">
        <v>440</v>
      </c>
    </row>
    <row r="1165" spans="1:7" x14ac:dyDescent="0.35">
      <c r="A1165" s="4" t="s">
        <v>1784</v>
      </c>
      <c r="B1165" s="5">
        <v>1877</v>
      </c>
      <c r="C1165" s="5" t="s">
        <v>110</v>
      </c>
      <c r="D1165" s="5" t="s">
        <v>111</v>
      </c>
      <c r="E1165" s="5" t="s">
        <v>1757</v>
      </c>
      <c r="F1165" s="6" t="str">
        <f t="shared" si="18"/>
        <v>Link to r/Online4Cash</v>
      </c>
      <c r="G1165" s="14" t="s">
        <v>915</v>
      </c>
    </row>
    <row r="1166" spans="1:7" x14ac:dyDescent="0.35">
      <c r="A1166" s="7" t="s">
        <v>1785</v>
      </c>
      <c r="B1166" s="8">
        <v>934</v>
      </c>
      <c r="C1166" s="8" t="s">
        <v>110</v>
      </c>
      <c r="D1166" s="8" t="s">
        <v>111</v>
      </c>
      <c r="E1166" s="8" t="s">
        <v>1757</v>
      </c>
      <c r="F1166" s="9" t="str">
        <f t="shared" si="18"/>
        <v>Link to r/giveawaysthatmatter</v>
      </c>
      <c r="G1166" s="14" t="s">
        <v>1614</v>
      </c>
    </row>
    <row r="1167" spans="1:7" x14ac:dyDescent="0.35">
      <c r="A1167" s="4" t="s">
        <v>1786</v>
      </c>
      <c r="B1167" s="5">
        <v>259</v>
      </c>
      <c r="C1167" s="5" t="s">
        <v>110</v>
      </c>
      <c r="D1167" s="5" t="s">
        <v>111</v>
      </c>
      <c r="E1167" s="5" t="s">
        <v>1757</v>
      </c>
      <c r="F1167" s="6" t="str">
        <f t="shared" si="18"/>
        <v>Link to r/Printer</v>
      </c>
      <c r="G1167" s="14" t="s">
        <v>1787</v>
      </c>
    </row>
    <row r="1168" spans="1:7" x14ac:dyDescent="0.35">
      <c r="A1168" s="7" t="s">
        <v>1788</v>
      </c>
      <c r="B1168" s="8">
        <v>1545</v>
      </c>
      <c r="C1168" s="8" t="s">
        <v>110</v>
      </c>
      <c r="D1168" s="8" t="s">
        <v>111</v>
      </c>
      <c r="E1168" s="8" t="s">
        <v>1757</v>
      </c>
      <c r="F1168" s="9" t="str">
        <f t="shared" si="18"/>
        <v>Link to r/opieandanthonyclips</v>
      </c>
      <c r="G1168" s="14" t="s">
        <v>180</v>
      </c>
    </row>
    <row r="1169" spans="1:7" x14ac:dyDescent="0.35">
      <c r="A1169" s="4" t="s">
        <v>1789</v>
      </c>
      <c r="B1169" s="5">
        <v>408</v>
      </c>
      <c r="C1169" s="5" t="s">
        <v>110</v>
      </c>
      <c r="D1169" s="5" t="s">
        <v>111</v>
      </c>
      <c r="E1169" s="5" t="s">
        <v>1757</v>
      </c>
      <c r="F1169" s="6" t="str">
        <f t="shared" si="18"/>
        <v>Link to r/firefoxmasterrace</v>
      </c>
      <c r="G1169" s="14" t="s">
        <v>245</v>
      </c>
    </row>
    <row r="1170" spans="1:7" x14ac:dyDescent="0.35">
      <c r="A1170" s="7" t="s">
        <v>1790</v>
      </c>
      <c r="B1170" s="8">
        <v>199</v>
      </c>
      <c r="C1170" s="8" t="s">
        <v>110</v>
      </c>
      <c r="D1170" s="8" t="s">
        <v>111</v>
      </c>
      <c r="E1170" s="8" t="s">
        <v>1757</v>
      </c>
      <c r="F1170" s="9" t="str">
        <f t="shared" si="18"/>
        <v>Link to r/LinuxInTheWild</v>
      </c>
      <c r="G1170" s="14" t="s">
        <v>1791</v>
      </c>
    </row>
    <row r="1171" spans="1:7" x14ac:dyDescent="0.35">
      <c r="A1171" s="4" t="s">
        <v>1792</v>
      </c>
      <c r="B1171" s="5">
        <v>239</v>
      </c>
      <c r="C1171" s="5" t="s">
        <v>110</v>
      </c>
      <c r="D1171" s="5" t="s">
        <v>10</v>
      </c>
      <c r="E1171" s="5" t="s">
        <v>1757</v>
      </c>
      <c r="F1171" s="6" t="str">
        <f t="shared" si="18"/>
        <v>Link to r/ParisFashionWeek</v>
      </c>
      <c r="G1171" s="14" t="s">
        <v>1793</v>
      </c>
    </row>
    <row r="1172" spans="1:7" x14ac:dyDescent="0.35">
      <c r="A1172" s="7" t="s">
        <v>1794</v>
      </c>
      <c r="B1172" s="8">
        <v>208</v>
      </c>
      <c r="C1172" s="8" t="s">
        <v>110</v>
      </c>
      <c r="D1172" s="8" t="s">
        <v>111</v>
      </c>
      <c r="E1172" s="8" t="s">
        <v>1757</v>
      </c>
      <c r="F1172" s="9" t="str">
        <f t="shared" si="18"/>
        <v>Link to r/WhyAmISingle</v>
      </c>
      <c r="G1172" s="14" t="s">
        <v>16</v>
      </c>
    </row>
    <row r="1173" spans="1:7" x14ac:dyDescent="0.35">
      <c r="A1173" s="4" t="s">
        <v>1795</v>
      </c>
      <c r="B1173" s="5">
        <v>198</v>
      </c>
      <c r="C1173" s="5" t="s">
        <v>110</v>
      </c>
      <c r="D1173" s="5" t="s">
        <v>111</v>
      </c>
      <c r="E1173" s="5" t="s">
        <v>1757</v>
      </c>
      <c r="F1173" s="6" t="str">
        <f t="shared" si="18"/>
        <v>Link to r/oc_cars</v>
      </c>
      <c r="G1173" s="14" t="s">
        <v>16</v>
      </c>
    </row>
    <row r="1174" spans="1:7" x14ac:dyDescent="0.35">
      <c r="A1174" s="7" t="s">
        <v>1796</v>
      </c>
      <c r="B1174" s="8">
        <v>1175</v>
      </c>
      <c r="C1174" s="8" t="s">
        <v>110</v>
      </c>
      <c r="D1174" s="8" t="s">
        <v>111</v>
      </c>
      <c r="E1174" s="8" t="s">
        <v>1757</v>
      </c>
      <c r="F1174" s="9" t="str">
        <f t="shared" si="18"/>
        <v>Link to r/ISBU</v>
      </c>
      <c r="G1174" s="14" t="s">
        <v>175</v>
      </c>
    </row>
    <row r="1175" spans="1:7" x14ac:dyDescent="0.35">
      <c r="A1175" s="4" t="s">
        <v>1797</v>
      </c>
      <c r="B1175" s="5">
        <v>192</v>
      </c>
      <c r="C1175" s="5" t="s">
        <v>110</v>
      </c>
      <c r="D1175" s="5" t="s">
        <v>111</v>
      </c>
      <c r="E1175" s="5" t="s">
        <v>1757</v>
      </c>
      <c r="F1175" s="6" t="str">
        <f t="shared" si="18"/>
        <v>Link to r/Edinburg</v>
      </c>
      <c r="G1175" s="14" t="s">
        <v>1798</v>
      </c>
    </row>
    <row r="1176" spans="1:7" x14ac:dyDescent="0.35">
      <c r="A1176" s="7" t="s">
        <v>1799</v>
      </c>
      <c r="B1176" s="8">
        <v>157</v>
      </c>
      <c r="C1176" s="8" t="s">
        <v>110</v>
      </c>
      <c r="D1176" s="8" t="s">
        <v>111</v>
      </c>
      <c r="E1176" s="8" t="s">
        <v>1757</v>
      </c>
      <c r="F1176" s="9" t="str">
        <f t="shared" si="18"/>
        <v>Link to r/simulationdev</v>
      </c>
      <c r="G1176" s="14" t="s">
        <v>1452</v>
      </c>
    </row>
    <row r="1177" spans="1:7" x14ac:dyDescent="0.35">
      <c r="A1177" s="4" t="s">
        <v>1800</v>
      </c>
      <c r="B1177" s="5">
        <v>579</v>
      </c>
      <c r="C1177" s="5" t="s">
        <v>110</v>
      </c>
      <c r="D1177" s="5" t="s">
        <v>111</v>
      </c>
      <c r="E1177" s="5" t="s">
        <v>1757</v>
      </c>
      <c r="F1177" s="6" t="str">
        <f t="shared" si="18"/>
        <v>Link to r/albumartworkexchange</v>
      </c>
      <c r="G1177" s="14" t="s">
        <v>1801</v>
      </c>
    </row>
    <row r="1178" spans="1:7" x14ac:dyDescent="0.35">
      <c r="A1178" s="7" t="s">
        <v>1802</v>
      </c>
      <c r="B1178" s="8">
        <v>816</v>
      </c>
      <c r="C1178" s="8" t="s">
        <v>110</v>
      </c>
      <c r="D1178" s="8" t="s">
        <v>111</v>
      </c>
      <c r="E1178" s="8" t="s">
        <v>1757</v>
      </c>
      <c r="F1178" s="9" t="str">
        <f t="shared" si="18"/>
        <v>Link to r/Team_Valor</v>
      </c>
      <c r="G1178" s="14" t="s">
        <v>1042</v>
      </c>
    </row>
    <row r="1179" spans="1:7" x14ac:dyDescent="0.35">
      <c r="A1179" s="4" t="s">
        <v>1803</v>
      </c>
      <c r="B1179" s="5">
        <v>875</v>
      </c>
      <c r="C1179" s="5" t="s">
        <v>110</v>
      </c>
      <c r="D1179" s="5" t="s">
        <v>111</v>
      </c>
      <c r="E1179" s="5" t="s">
        <v>1757</v>
      </c>
      <c r="F1179" s="6" t="str">
        <f t="shared" si="18"/>
        <v>Link to r/bucktick</v>
      </c>
      <c r="G1179" s="14" t="s">
        <v>1804</v>
      </c>
    </row>
    <row r="1180" spans="1:7" x14ac:dyDescent="0.35">
      <c r="A1180" s="7" t="s">
        <v>1805</v>
      </c>
      <c r="B1180" s="8">
        <v>912</v>
      </c>
      <c r="C1180" s="8" t="s">
        <v>110</v>
      </c>
      <c r="D1180" s="8" t="s">
        <v>111</v>
      </c>
      <c r="E1180" s="8" t="s">
        <v>1757</v>
      </c>
      <c r="F1180" s="9" t="str">
        <f t="shared" si="18"/>
        <v>Link to r/GTAVHeists</v>
      </c>
      <c r="G1180" s="14" t="s">
        <v>1006</v>
      </c>
    </row>
    <row r="1181" spans="1:7" x14ac:dyDescent="0.35">
      <c r="A1181" s="4" t="s">
        <v>1806</v>
      </c>
      <c r="B1181" s="5">
        <v>545</v>
      </c>
      <c r="C1181" s="5" t="s">
        <v>110</v>
      </c>
      <c r="D1181" s="5" t="s">
        <v>111</v>
      </c>
      <c r="E1181" s="5" t="s">
        <v>1757</v>
      </c>
      <c r="F1181" s="6" t="str">
        <f t="shared" si="18"/>
        <v>Link to r/AyeletZurer</v>
      </c>
      <c r="G1181" s="14" t="s">
        <v>16</v>
      </c>
    </row>
    <row r="1182" spans="1:7" x14ac:dyDescent="0.35">
      <c r="A1182" s="7" t="s">
        <v>1807</v>
      </c>
      <c r="B1182" s="8">
        <v>159</v>
      </c>
      <c r="C1182" s="8" t="s">
        <v>110</v>
      </c>
      <c r="D1182" s="8" t="s">
        <v>111</v>
      </c>
      <c r="E1182" s="8" t="s">
        <v>1757</v>
      </c>
      <c r="F1182" s="9" t="str">
        <f t="shared" si="18"/>
        <v>Link to r/Lifeasaconartist</v>
      </c>
      <c r="G1182" s="14" t="s">
        <v>1808</v>
      </c>
    </row>
    <row r="1183" spans="1:7" x14ac:dyDescent="0.35">
      <c r="A1183" s="4" t="s">
        <v>1809</v>
      </c>
      <c r="B1183" s="5">
        <v>1074</v>
      </c>
      <c r="C1183" s="5" t="s">
        <v>110</v>
      </c>
      <c r="D1183" s="5" t="s">
        <v>111</v>
      </c>
      <c r="E1183" s="5" t="s">
        <v>1757</v>
      </c>
      <c r="F1183" s="6" t="str">
        <f t="shared" si="18"/>
        <v>Link to r/ArkDelegates</v>
      </c>
      <c r="G1183" s="14" t="s">
        <v>1509</v>
      </c>
    </row>
    <row r="1184" spans="1:7" x14ac:dyDescent="0.35">
      <c r="A1184" s="7" t="s">
        <v>1810</v>
      </c>
      <c r="B1184" s="8">
        <v>1917</v>
      </c>
      <c r="C1184" s="8" t="s">
        <v>110</v>
      </c>
      <c r="D1184" s="8" t="s">
        <v>111</v>
      </c>
      <c r="E1184" s="8" t="s">
        <v>1757</v>
      </c>
      <c r="F1184" s="9" t="str">
        <f t="shared" si="18"/>
        <v>Link to r/hulahoopgirls</v>
      </c>
      <c r="G1184" s="14" t="s">
        <v>388</v>
      </c>
    </row>
    <row r="1185" spans="1:7" x14ac:dyDescent="0.35">
      <c r="A1185" s="4" t="s">
        <v>1811</v>
      </c>
      <c r="B1185" s="5">
        <v>285</v>
      </c>
      <c r="C1185" s="5" t="s">
        <v>110</v>
      </c>
      <c r="D1185" s="5" t="s">
        <v>111</v>
      </c>
      <c r="E1185" s="5" t="s">
        <v>1757</v>
      </c>
      <c r="F1185" s="6" t="str">
        <f t="shared" si="18"/>
        <v>Link to r/alternativeladyboners</v>
      </c>
      <c r="G1185" s="14" t="s">
        <v>16</v>
      </c>
    </row>
    <row r="1186" spans="1:7" x14ac:dyDescent="0.35">
      <c r="A1186" s="7" t="s">
        <v>1812</v>
      </c>
      <c r="B1186" s="8">
        <v>191</v>
      </c>
      <c r="C1186" s="8" t="s">
        <v>110</v>
      </c>
      <c r="D1186" s="8" t="s">
        <v>111</v>
      </c>
      <c r="E1186" s="8" t="s">
        <v>1757</v>
      </c>
      <c r="F1186" s="9" t="str">
        <f t="shared" si="18"/>
        <v>Link to r/The4thIndustrialRevo</v>
      </c>
      <c r="G1186" s="14" t="s">
        <v>16</v>
      </c>
    </row>
    <row r="1187" spans="1:7" x14ac:dyDescent="0.35">
      <c r="A1187" s="4" t="s">
        <v>1813</v>
      </c>
      <c r="B1187" s="5">
        <v>178</v>
      </c>
      <c r="C1187" s="5" t="s">
        <v>110</v>
      </c>
      <c r="D1187" s="5" t="s">
        <v>111</v>
      </c>
      <c r="E1187" s="5" t="s">
        <v>1757</v>
      </c>
      <c r="F1187" s="6" t="str">
        <f t="shared" si="18"/>
        <v>Link to r/NaturalParallelism</v>
      </c>
      <c r="G1187" s="14" t="s">
        <v>16</v>
      </c>
    </row>
    <row r="1188" spans="1:7" x14ac:dyDescent="0.35">
      <c r="A1188" s="7" t="s">
        <v>1814</v>
      </c>
      <c r="B1188" s="8">
        <v>489</v>
      </c>
      <c r="C1188" s="8" t="s">
        <v>110</v>
      </c>
      <c r="D1188" s="8" t="s">
        <v>111</v>
      </c>
      <c r="E1188" s="8" t="s">
        <v>1757</v>
      </c>
      <c r="F1188" s="9" t="str">
        <f t="shared" si="18"/>
        <v>Link to r/FPVDroneRacing</v>
      </c>
      <c r="G1188" s="14" t="s">
        <v>16</v>
      </c>
    </row>
    <row r="1189" spans="1:7" x14ac:dyDescent="0.35">
      <c r="A1189" s="4" t="s">
        <v>1815</v>
      </c>
      <c r="B1189" s="5">
        <v>306</v>
      </c>
      <c r="C1189" s="5" t="s">
        <v>110</v>
      </c>
      <c r="D1189" s="5" t="s">
        <v>111</v>
      </c>
      <c r="E1189" s="5" t="s">
        <v>1757</v>
      </c>
      <c r="F1189" s="6" t="str">
        <f t="shared" si="18"/>
        <v>Link to r/tattoolocator</v>
      </c>
      <c r="G1189" s="14" t="s">
        <v>16</v>
      </c>
    </row>
    <row r="1190" spans="1:7" x14ac:dyDescent="0.35">
      <c r="A1190" s="7" t="s">
        <v>1816</v>
      </c>
      <c r="B1190" s="8">
        <v>1049</v>
      </c>
      <c r="C1190" s="8" t="s">
        <v>110</v>
      </c>
      <c r="D1190" s="8" t="s">
        <v>111</v>
      </c>
      <c r="E1190" s="8" t="s">
        <v>1757</v>
      </c>
      <c r="F1190" s="9" t="str">
        <f t="shared" si="18"/>
        <v>Link to r/YoutubeCollaboration</v>
      </c>
      <c r="G1190" s="14" t="s">
        <v>570</v>
      </c>
    </row>
    <row r="1191" spans="1:7" x14ac:dyDescent="0.35">
      <c r="A1191" s="4" t="s">
        <v>1817</v>
      </c>
      <c r="B1191" s="5">
        <v>251</v>
      </c>
      <c r="C1191" s="5" t="s">
        <v>110</v>
      </c>
      <c r="D1191" s="5" t="s">
        <v>111</v>
      </c>
      <c r="E1191" s="5" t="s">
        <v>1757</v>
      </c>
      <c r="F1191" s="6" t="str">
        <f t="shared" si="18"/>
        <v>Link to r/hoardingme</v>
      </c>
      <c r="G1191" s="14" t="s">
        <v>1818</v>
      </c>
    </row>
    <row r="1192" spans="1:7" x14ac:dyDescent="0.35">
      <c r="A1192" s="7" t="s">
        <v>1819</v>
      </c>
      <c r="B1192" s="8">
        <v>306</v>
      </c>
      <c r="C1192" s="8" t="s">
        <v>110</v>
      </c>
      <c r="D1192" s="8" t="s">
        <v>111</v>
      </c>
      <c r="E1192" s="8" t="s">
        <v>1757</v>
      </c>
      <c r="F1192" s="9" t="str">
        <f t="shared" si="18"/>
        <v>Link to r/SimoneWeil</v>
      </c>
      <c r="G1192" s="14" t="s">
        <v>1182</v>
      </c>
    </row>
    <row r="1193" spans="1:7" x14ac:dyDescent="0.35">
      <c r="A1193" s="4" t="s">
        <v>1820</v>
      </c>
      <c r="B1193" s="5">
        <v>269</v>
      </c>
      <c r="C1193" s="5" t="s">
        <v>110</v>
      </c>
      <c r="D1193" s="5" t="s">
        <v>111</v>
      </c>
      <c r="E1193" s="5" t="s">
        <v>1757</v>
      </c>
      <c r="F1193" s="6" t="str">
        <f t="shared" si="18"/>
        <v>Link to r/Lemonheads</v>
      </c>
      <c r="G1193" s="14" t="s">
        <v>1346</v>
      </c>
    </row>
    <row r="1194" spans="1:7" x14ac:dyDescent="0.35">
      <c r="A1194" s="7" t="s">
        <v>1821</v>
      </c>
      <c r="B1194" s="8">
        <v>588</v>
      </c>
      <c r="C1194" s="8" t="s">
        <v>110</v>
      </c>
      <c r="D1194" s="8" t="s">
        <v>111</v>
      </c>
      <c r="E1194" s="8" t="s">
        <v>1757</v>
      </c>
      <c r="F1194" s="9" t="str">
        <f t="shared" si="18"/>
        <v>Link to r/Hemorrhoidectomy</v>
      </c>
      <c r="G1194" s="14" t="s">
        <v>16</v>
      </c>
    </row>
    <row r="1195" spans="1:7" x14ac:dyDescent="0.35">
      <c r="A1195" s="4" t="s">
        <v>1822</v>
      </c>
      <c r="B1195" s="5">
        <v>204</v>
      </c>
      <c r="C1195" s="5" t="s">
        <v>110</v>
      </c>
      <c r="D1195" s="5" t="s">
        <v>111</v>
      </c>
      <c r="E1195" s="5" t="s">
        <v>1757</v>
      </c>
      <c r="F1195" s="6" t="str">
        <f t="shared" si="18"/>
        <v>Link to r/OCDtorture</v>
      </c>
      <c r="G1195" s="14" t="s">
        <v>1823</v>
      </c>
    </row>
    <row r="1196" spans="1:7" x14ac:dyDescent="0.35">
      <c r="A1196" s="7" t="s">
        <v>1824</v>
      </c>
      <c r="B1196" s="8">
        <v>1142</v>
      </c>
      <c r="C1196" s="8" t="s">
        <v>110</v>
      </c>
      <c r="D1196" s="8" t="s">
        <v>111</v>
      </c>
      <c r="E1196" s="8" t="s">
        <v>1757</v>
      </c>
      <c r="F1196" s="9" t="str">
        <f t="shared" si="18"/>
        <v>Link to r/antifeminist</v>
      </c>
      <c r="G1196" s="14" t="s">
        <v>1825</v>
      </c>
    </row>
    <row r="1197" spans="1:7" x14ac:dyDescent="0.35">
      <c r="A1197" s="4" t="s">
        <v>1826</v>
      </c>
      <c r="B1197" s="5">
        <v>255</v>
      </c>
      <c r="C1197" s="5" t="s">
        <v>110</v>
      </c>
      <c r="D1197" s="5" t="s">
        <v>111</v>
      </c>
      <c r="E1197" s="5" t="s">
        <v>1757</v>
      </c>
      <c r="F1197" s="6" t="str">
        <f t="shared" si="18"/>
        <v>Link to r/shapeshift</v>
      </c>
      <c r="G1197" s="14" t="s">
        <v>1827</v>
      </c>
    </row>
    <row r="1198" spans="1:7" x14ac:dyDescent="0.35">
      <c r="A1198" s="7" t="s">
        <v>1828</v>
      </c>
      <c r="B1198" s="8">
        <v>911</v>
      </c>
      <c r="C1198" s="8" t="s">
        <v>110</v>
      </c>
      <c r="D1198" s="8" t="s">
        <v>111</v>
      </c>
      <c r="E1198" s="8" t="s">
        <v>1757</v>
      </c>
      <c r="F1198" s="9" t="str">
        <f t="shared" si="18"/>
        <v>Link to r/FREEPSNCODES</v>
      </c>
      <c r="G1198" s="14" t="s">
        <v>16</v>
      </c>
    </row>
    <row r="1199" spans="1:7" x14ac:dyDescent="0.35">
      <c r="A1199" s="4" t="s">
        <v>1829</v>
      </c>
      <c r="B1199" s="5">
        <v>162</v>
      </c>
      <c r="C1199" s="5" t="s">
        <v>110</v>
      </c>
      <c r="D1199" s="5" t="s">
        <v>111</v>
      </c>
      <c r="E1199" s="5" t="s">
        <v>1757</v>
      </c>
      <c r="F1199" s="6" t="str">
        <f t="shared" si="18"/>
        <v>Link to r/PeopleGettingrekt</v>
      </c>
      <c r="G1199" s="14" t="s">
        <v>16</v>
      </c>
    </row>
    <row r="1200" spans="1:7" x14ac:dyDescent="0.35">
      <c r="A1200" s="7" t="s">
        <v>1830</v>
      </c>
      <c r="B1200" s="8">
        <v>160</v>
      </c>
      <c r="C1200" s="8" t="s">
        <v>110</v>
      </c>
      <c r="D1200" s="8" t="s">
        <v>111</v>
      </c>
      <c r="E1200" s="8" t="s">
        <v>1757</v>
      </c>
      <c r="F1200" s="9" t="str">
        <f t="shared" si="18"/>
        <v>Link to r/iceboating</v>
      </c>
      <c r="G1200" s="14" t="s">
        <v>1831</v>
      </c>
    </row>
    <row r="1201" spans="1:7" x14ac:dyDescent="0.35">
      <c r="A1201" s="4" t="s">
        <v>1832</v>
      </c>
      <c r="B1201" s="5">
        <v>594</v>
      </c>
      <c r="C1201" s="5" t="s">
        <v>110</v>
      </c>
      <c r="D1201" s="5" t="s">
        <v>111</v>
      </c>
      <c r="E1201" s="5" t="s">
        <v>1757</v>
      </c>
      <c r="F1201" s="6" t="str">
        <f t="shared" si="18"/>
        <v>Link to r/Brad</v>
      </c>
      <c r="G1201" s="14" t="s">
        <v>1579</v>
      </c>
    </row>
    <row r="1202" spans="1:7" x14ac:dyDescent="0.35">
      <c r="A1202" s="7" t="s">
        <v>1833</v>
      </c>
      <c r="B1202" s="8">
        <v>173</v>
      </c>
      <c r="C1202" s="8" t="s">
        <v>110</v>
      </c>
      <c r="D1202" s="8" t="s">
        <v>111</v>
      </c>
      <c r="E1202" s="8" t="s">
        <v>1757</v>
      </c>
      <c r="F1202" s="9" t="str">
        <f t="shared" si="18"/>
        <v>Link to r/ClickForClick</v>
      </c>
      <c r="G1202" s="14" t="s">
        <v>1634</v>
      </c>
    </row>
    <row r="1203" spans="1:7" x14ac:dyDescent="0.35">
      <c r="A1203" s="4" t="s">
        <v>1834</v>
      </c>
      <c r="B1203" s="5">
        <v>183</v>
      </c>
      <c r="C1203" s="5" t="s">
        <v>110</v>
      </c>
      <c r="D1203" s="5" t="s">
        <v>111</v>
      </c>
      <c r="E1203" s="5" t="s">
        <v>1757</v>
      </c>
      <c r="F1203" s="6" t="str">
        <f t="shared" si="18"/>
        <v>Link to r/MartinMystery</v>
      </c>
      <c r="G1203" s="14" t="s">
        <v>1835</v>
      </c>
    </row>
    <row r="1204" spans="1:7" x14ac:dyDescent="0.35">
      <c r="A1204" s="7" t="s">
        <v>1836</v>
      </c>
      <c r="B1204" s="8">
        <v>252</v>
      </c>
      <c r="C1204" s="8" t="s">
        <v>110</v>
      </c>
      <c r="D1204" s="8" t="s">
        <v>111</v>
      </c>
      <c r="E1204" s="8" t="s">
        <v>1757</v>
      </c>
      <c r="F1204" s="9" t="str">
        <f t="shared" si="18"/>
        <v>Link to r/wierdnews</v>
      </c>
      <c r="G1204" s="14" t="s">
        <v>16</v>
      </c>
    </row>
    <row r="1205" spans="1:7" x14ac:dyDescent="0.35">
      <c r="A1205" s="4" t="s">
        <v>1837</v>
      </c>
      <c r="B1205" s="5">
        <v>290</v>
      </c>
      <c r="C1205" s="5" t="s">
        <v>110</v>
      </c>
      <c r="D1205" s="5" t="s">
        <v>111</v>
      </c>
      <c r="E1205" s="5" t="s">
        <v>1757</v>
      </c>
      <c r="F1205" s="6" t="str">
        <f t="shared" si="18"/>
        <v>Link to r/HowItalians</v>
      </c>
      <c r="G1205" s="14" t="s">
        <v>1838</v>
      </c>
    </row>
    <row r="1206" spans="1:7" x14ac:dyDescent="0.35">
      <c r="A1206" s="7" t="s">
        <v>1839</v>
      </c>
      <c r="B1206" s="8">
        <v>594</v>
      </c>
      <c r="C1206" s="8" t="s">
        <v>110</v>
      </c>
      <c r="D1206" s="8" t="s">
        <v>111</v>
      </c>
      <c r="E1206" s="8" t="s">
        <v>1757</v>
      </c>
      <c r="F1206" s="9" t="str">
        <f t="shared" si="18"/>
        <v>Link to r/askacarsalesman</v>
      </c>
      <c r="G1206" s="14" t="s">
        <v>1840</v>
      </c>
    </row>
    <row r="1207" spans="1:7" x14ac:dyDescent="0.35">
      <c r="A1207" s="4" t="s">
        <v>1841</v>
      </c>
      <c r="B1207" s="5">
        <v>1113</v>
      </c>
      <c r="C1207" s="5" t="s">
        <v>110</v>
      </c>
      <c r="D1207" s="5" t="s">
        <v>111</v>
      </c>
      <c r="E1207" s="5" t="s">
        <v>1757</v>
      </c>
      <c r="F1207" s="6" t="str">
        <f t="shared" si="18"/>
        <v>Link to r/AtlantaPersonals</v>
      </c>
      <c r="G1207" s="14" t="s">
        <v>16</v>
      </c>
    </row>
    <row r="1208" spans="1:7" x14ac:dyDescent="0.35">
      <c r="A1208" s="7" t="s">
        <v>1842</v>
      </c>
      <c r="B1208" s="8">
        <v>169</v>
      </c>
      <c r="C1208" s="8" t="s">
        <v>110</v>
      </c>
      <c r="D1208" s="8" t="s">
        <v>111</v>
      </c>
      <c r="E1208" s="8" t="s">
        <v>1757</v>
      </c>
      <c r="F1208" s="9" t="str">
        <f t="shared" si="18"/>
        <v>Link to r/flirteenagers</v>
      </c>
      <c r="G1208" s="14" t="s">
        <v>1843</v>
      </c>
    </row>
    <row r="1209" spans="1:7" x14ac:dyDescent="0.35">
      <c r="A1209" s="4" t="s">
        <v>1844</v>
      </c>
      <c r="B1209" s="5">
        <v>163</v>
      </c>
      <c r="C1209" s="5" t="s">
        <v>110</v>
      </c>
      <c r="D1209" s="5" t="s">
        <v>111</v>
      </c>
      <c r="E1209" s="5" t="s">
        <v>1757</v>
      </c>
      <c r="F1209" s="6" t="str">
        <f t="shared" si="18"/>
        <v>Link to r/elifive</v>
      </c>
      <c r="G1209" s="14" t="s">
        <v>1845</v>
      </c>
    </row>
    <row r="1210" spans="1:7" x14ac:dyDescent="0.35">
      <c r="A1210" s="7" t="s">
        <v>1846</v>
      </c>
      <c r="B1210" s="8">
        <v>389</v>
      </c>
      <c r="C1210" s="8" t="s">
        <v>110</v>
      </c>
      <c r="D1210" s="8" t="s">
        <v>111</v>
      </c>
      <c r="E1210" s="8" t="s">
        <v>1757</v>
      </c>
      <c r="F1210" s="9" t="str">
        <f t="shared" si="18"/>
        <v>Link to r/ArabicDocumentaries</v>
      </c>
      <c r="G1210" s="14" t="s">
        <v>1847</v>
      </c>
    </row>
    <row r="1211" spans="1:7" x14ac:dyDescent="0.35">
      <c r="A1211" s="4" t="s">
        <v>1848</v>
      </c>
      <c r="B1211" s="5">
        <v>815</v>
      </c>
      <c r="C1211" s="5" t="s">
        <v>110</v>
      </c>
      <c r="D1211" s="5" t="s">
        <v>111</v>
      </c>
      <c r="E1211" s="5" t="s">
        <v>1757</v>
      </c>
      <c r="F1211" s="6" t="str">
        <f t="shared" si="18"/>
        <v>Link to r/GeologyMaps</v>
      </c>
      <c r="G1211" s="14" t="s">
        <v>1849</v>
      </c>
    </row>
    <row r="1212" spans="1:7" x14ac:dyDescent="0.35">
      <c r="A1212" s="7" t="s">
        <v>1850</v>
      </c>
      <c r="B1212" s="8">
        <v>1165</v>
      </c>
      <c r="C1212" s="8" t="s">
        <v>110</v>
      </c>
      <c r="D1212" s="8" t="s">
        <v>111</v>
      </c>
      <c r="E1212" s="8" t="s">
        <v>1757</v>
      </c>
      <c r="F1212" s="9" t="str">
        <f t="shared" si="18"/>
        <v>Link to r/artifact_game</v>
      </c>
      <c r="G1212" s="14" t="s">
        <v>1851</v>
      </c>
    </row>
    <row r="1213" spans="1:7" x14ac:dyDescent="0.35">
      <c r="A1213" s="4" t="s">
        <v>1852</v>
      </c>
      <c r="B1213" s="5">
        <v>1623</v>
      </c>
      <c r="C1213" s="5" t="s">
        <v>110</v>
      </c>
      <c r="D1213" s="5" t="s">
        <v>111</v>
      </c>
      <c r="E1213" s="5" t="s">
        <v>1757</v>
      </c>
      <c r="F1213" s="6" t="str">
        <f t="shared" si="18"/>
        <v>Link to r/GolshiftehFarahani</v>
      </c>
      <c r="G1213" s="14" t="s">
        <v>334</v>
      </c>
    </row>
    <row r="1214" spans="1:7" x14ac:dyDescent="0.35">
      <c r="A1214" s="7" t="s">
        <v>1853</v>
      </c>
      <c r="B1214" s="8">
        <v>197</v>
      </c>
      <c r="C1214" s="8" t="s">
        <v>110</v>
      </c>
      <c r="D1214" s="8" t="s">
        <v>111</v>
      </c>
      <c r="E1214" s="8" t="s">
        <v>1757</v>
      </c>
      <c r="F1214" s="9" t="str">
        <f t="shared" si="18"/>
        <v>Link to r/HusbandSwap</v>
      </c>
      <c r="G1214" s="14" t="s">
        <v>16</v>
      </c>
    </row>
    <row r="1215" spans="1:7" x14ac:dyDescent="0.35">
      <c r="A1215" s="4" t="s">
        <v>1854</v>
      </c>
      <c r="B1215" s="5">
        <v>217</v>
      </c>
      <c r="C1215" s="5" t="s">
        <v>110</v>
      </c>
      <c r="D1215" s="5" t="s">
        <v>111</v>
      </c>
      <c r="E1215" s="5" t="s">
        <v>1757</v>
      </c>
      <c r="F1215" s="6" t="str">
        <f t="shared" si="18"/>
        <v>Link to r/Maranhao</v>
      </c>
      <c r="G1215" s="14" t="s">
        <v>1855</v>
      </c>
    </row>
    <row r="1216" spans="1:7" x14ac:dyDescent="0.35">
      <c r="A1216" s="7" t="s">
        <v>1856</v>
      </c>
      <c r="B1216" s="8">
        <v>235</v>
      </c>
      <c r="C1216" s="8" t="s">
        <v>110</v>
      </c>
      <c r="D1216" s="8" t="s">
        <v>111</v>
      </c>
      <c r="E1216" s="8" t="s">
        <v>1757</v>
      </c>
      <c r="F1216" s="9" t="str">
        <f t="shared" si="18"/>
        <v>Link to r/girlboners</v>
      </c>
      <c r="G1216" s="14" t="s">
        <v>16</v>
      </c>
    </row>
    <row r="1217" spans="1:7" x14ac:dyDescent="0.35">
      <c r="A1217" s="4" t="s">
        <v>1857</v>
      </c>
      <c r="B1217" s="5">
        <v>744</v>
      </c>
      <c r="C1217" s="5" t="s">
        <v>110</v>
      </c>
      <c r="D1217" s="5" t="s">
        <v>111</v>
      </c>
      <c r="E1217" s="5" t="s">
        <v>1757</v>
      </c>
      <c r="F1217" s="6" t="str">
        <f t="shared" si="18"/>
        <v>Link to r/MCPEMods</v>
      </c>
      <c r="G1217" s="14" t="s">
        <v>1115</v>
      </c>
    </row>
    <row r="1218" spans="1:7" x14ac:dyDescent="0.35">
      <c r="A1218" s="7" t="s">
        <v>1858</v>
      </c>
      <c r="B1218" s="8">
        <v>213</v>
      </c>
      <c r="C1218" s="8" t="s">
        <v>110</v>
      </c>
      <c r="D1218" s="8" t="s">
        <v>111</v>
      </c>
      <c r="E1218" s="8" t="s">
        <v>1757</v>
      </c>
      <c r="F1218" s="9" t="str">
        <f t="shared" ref="F1218:F1281" si="19">HYPERLINK("https://www.reddit.com/r/" &amp; A1218, "Link to r/" &amp; A1218)</f>
        <v>Link to r/studentchallenge</v>
      </c>
      <c r="G1218" s="14" t="s">
        <v>16</v>
      </c>
    </row>
    <row r="1219" spans="1:7" x14ac:dyDescent="0.35">
      <c r="A1219" s="4" t="s">
        <v>1859</v>
      </c>
      <c r="B1219" s="5">
        <v>401</v>
      </c>
      <c r="C1219" s="5" t="s">
        <v>110</v>
      </c>
      <c r="D1219" s="5" t="s">
        <v>111</v>
      </c>
      <c r="E1219" s="5" t="s">
        <v>1757</v>
      </c>
      <c r="F1219" s="6" t="str">
        <f t="shared" si="19"/>
        <v>Link to r/soflogamers</v>
      </c>
      <c r="G1219" s="14" t="s">
        <v>1355</v>
      </c>
    </row>
    <row r="1220" spans="1:7" x14ac:dyDescent="0.35">
      <c r="A1220" s="7" t="s">
        <v>1860</v>
      </c>
      <c r="B1220" s="8">
        <v>214</v>
      </c>
      <c r="C1220" s="8" t="s">
        <v>110</v>
      </c>
      <c r="D1220" s="8" t="s">
        <v>111</v>
      </c>
      <c r="E1220" s="8" t="s">
        <v>1757</v>
      </c>
      <c r="F1220" s="9" t="str">
        <f t="shared" si="19"/>
        <v>Link to r/undertaleshitposts</v>
      </c>
      <c r="G1220" s="14" t="s">
        <v>1861</v>
      </c>
    </row>
    <row r="1221" spans="1:7" x14ac:dyDescent="0.35">
      <c r="A1221" s="4" t="s">
        <v>1862</v>
      </c>
      <c r="B1221" s="5">
        <v>304</v>
      </c>
      <c r="C1221" s="5" t="s">
        <v>110</v>
      </c>
      <c r="D1221" s="5" t="s">
        <v>111</v>
      </c>
      <c r="E1221" s="5" t="s">
        <v>1757</v>
      </c>
      <c r="F1221" s="6" t="str">
        <f t="shared" si="19"/>
        <v>Link to r/MadisonPics</v>
      </c>
      <c r="G1221" s="14" t="s">
        <v>1863</v>
      </c>
    </row>
    <row r="1222" spans="1:7" x14ac:dyDescent="0.35">
      <c r="A1222" s="7" t="s">
        <v>1864</v>
      </c>
      <c r="B1222" s="8">
        <v>157</v>
      </c>
      <c r="C1222" s="8" t="s">
        <v>110</v>
      </c>
      <c r="D1222" s="8" t="s">
        <v>111</v>
      </c>
      <c r="E1222" s="8" t="s">
        <v>1757</v>
      </c>
      <c r="F1222" s="9" t="str">
        <f t="shared" si="19"/>
        <v>Link to r/Wredditors</v>
      </c>
      <c r="G1222" s="14" t="s">
        <v>16</v>
      </c>
    </row>
    <row r="1223" spans="1:7" x14ac:dyDescent="0.35">
      <c r="A1223" s="4" t="s">
        <v>1865</v>
      </c>
      <c r="B1223" s="5">
        <v>450</v>
      </c>
      <c r="C1223" s="5" t="s">
        <v>110</v>
      </c>
      <c r="D1223" s="5" t="s">
        <v>111</v>
      </c>
      <c r="E1223" s="5" t="s">
        <v>1757</v>
      </c>
      <c r="F1223" s="6" t="str">
        <f t="shared" si="19"/>
        <v>Link to r/100daysofrejection</v>
      </c>
      <c r="G1223" s="14" t="s">
        <v>1866</v>
      </c>
    </row>
    <row r="1224" spans="1:7" x14ac:dyDescent="0.35">
      <c r="A1224" s="7" t="s">
        <v>1867</v>
      </c>
      <c r="B1224" s="8">
        <v>304</v>
      </c>
      <c r="C1224" s="8" t="s">
        <v>110</v>
      </c>
      <c r="D1224" s="8" t="s">
        <v>111</v>
      </c>
      <c r="E1224" s="8" t="s">
        <v>1757</v>
      </c>
      <c r="F1224" s="9" t="str">
        <f t="shared" si="19"/>
        <v>Link to r/selfrealization</v>
      </c>
      <c r="G1224" s="14" t="s">
        <v>1868</v>
      </c>
    </row>
    <row r="1225" spans="1:7" x14ac:dyDescent="0.35">
      <c r="A1225" s="4" t="s">
        <v>1869</v>
      </c>
      <c r="B1225" s="5">
        <v>224</v>
      </c>
      <c r="C1225" s="5" t="s">
        <v>110</v>
      </c>
      <c r="D1225" s="5" t="s">
        <v>111</v>
      </c>
      <c r="E1225" s="5" t="s">
        <v>1757</v>
      </c>
      <c r="F1225" s="6" t="str">
        <f t="shared" si="19"/>
        <v>Link to r/morgue</v>
      </c>
      <c r="G1225" s="14" t="s">
        <v>1870</v>
      </c>
    </row>
    <row r="1226" spans="1:7" x14ac:dyDescent="0.35">
      <c r="A1226" s="7" t="s">
        <v>1871</v>
      </c>
      <c r="B1226" s="8">
        <v>295</v>
      </c>
      <c r="C1226" s="8" t="s">
        <v>110</v>
      </c>
      <c r="D1226" s="8" t="s">
        <v>111</v>
      </c>
      <c r="E1226" s="8" t="s">
        <v>1757</v>
      </c>
      <c r="F1226" s="9" t="str">
        <f t="shared" si="19"/>
        <v>Link to r/CallofDutyMWR</v>
      </c>
      <c r="G1226" s="14" t="s">
        <v>16</v>
      </c>
    </row>
    <row r="1227" spans="1:7" x14ac:dyDescent="0.35">
      <c r="A1227" s="4" t="s">
        <v>1872</v>
      </c>
      <c r="B1227" s="5">
        <v>284</v>
      </c>
      <c r="C1227" s="5" t="s">
        <v>110</v>
      </c>
      <c r="D1227" s="5" t="s">
        <v>111</v>
      </c>
      <c r="E1227" s="5" t="s">
        <v>1757</v>
      </c>
      <c r="F1227" s="6" t="str">
        <f t="shared" si="19"/>
        <v>Link to r/explore</v>
      </c>
      <c r="G1227" s="14" t="s">
        <v>574</v>
      </c>
    </row>
    <row r="1228" spans="1:7" x14ac:dyDescent="0.35">
      <c r="A1228" s="7" t="s">
        <v>1873</v>
      </c>
      <c r="B1228" s="8">
        <v>195</v>
      </c>
      <c r="C1228" s="8" t="s">
        <v>110</v>
      </c>
      <c r="D1228" s="8" t="s">
        <v>111</v>
      </c>
      <c r="E1228" s="8" t="s">
        <v>1757</v>
      </c>
      <c r="F1228" s="9" t="str">
        <f t="shared" si="19"/>
        <v>Link to r/starboundmemes</v>
      </c>
      <c r="G1228" s="14" t="s">
        <v>388</v>
      </c>
    </row>
    <row r="1229" spans="1:7" x14ac:dyDescent="0.35">
      <c r="A1229" s="4" t="s">
        <v>1874</v>
      </c>
      <c r="B1229" s="5">
        <v>308</v>
      </c>
      <c r="C1229" s="5" t="s">
        <v>110</v>
      </c>
      <c r="D1229" s="5" t="s">
        <v>111</v>
      </c>
      <c r="E1229" s="5" t="s">
        <v>1757</v>
      </c>
      <c r="F1229" s="6" t="str">
        <f t="shared" si="19"/>
        <v>Link to r/MemeCommunists</v>
      </c>
      <c r="G1229" s="14" t="s">
        <v>1875</v>
      </c>
    </row>
    <row r="1230" spans="1:7" x14ac:dyDescent="0.35">
      <c r="A1230" s="7" t="s">
        <v>1876</v>
      </c>
      <c r="B1230" s="8">
        <v>173</v>
      </c>
      <c r="C1230" s="8" t="s">
        <v>110</v>
      </c>
      <c r="D1230" s="8" t="s">
        <v>21</v>
      </c>
      <c r="E1230" s="8" t="s">
        <v>1757</v>
      </c>
      <c r="F1230" s="9" t="str">
        <f t="shared" si="19"/>
        <v>Link to r/ClassicalMusicAlbums</v>
      </c>
      <c r="G1230" s="14" t="s">
        <v>1877</v>
      </c>
    </row>
    <row r="1231" spans="1:7" x14ac:dyDescent="0.35">
      <c r="A1231" s="4" t="s">
        <v>1878</v>
      </c>
      <c r="B1231" s="5">
        <v>161</v>
      </c>
      <c r="C1231" s="5" t="s">
        <v>110</v>
      </c>
      <c r="D1231" s="5" t="s">
        <v>111</v>
      </c>
      <c r="E1231" s="5" t="s">
        <v>1879</v>
      </c>
      <c r="F1231" s="6" t="str">
        <f t="shared" si="19"/>
        <v>Link to r/Cracked_Screens</v>
      </c>
      <c r="G1231" s="14" t="s">
        <v>16</v>
      </c>
    </row>
    <row r="1232" spans="1:7" x14ac:dyDescent="0.35">
      <c r="A1232" s="7" t="s">
        <v>1880</v>
      </c>
      <c r="B1232" s="8">
        <v>436</v>
      </c>
      <c r="C1232" s="8" t="s">
        <v>110</v>
      </c>
      <c r="D1232" s="8" t="s">
        <v>111</v>
      </c>
      <c r="E1232" s="8" t="s">
        <v>1879</v>
      </c>
      <c r="F1232" s="9" t="str">
        <f t="shared" si="19"/>
        <v>Link to r/WorldScholarships</v>
      </c>
      <c r="G1232" s="14" t="s">
        <v>1615</v>
      </c>
    </row>
    <row r="1233" spans="1:7" x14ac:dyDescent="0.35">
      <c r="A1233" s="4" t="s">
        <v>1881</v>
      </c>
      <c r="B1233" s="5">
        <v>217</v>
      </c>
      <c r="C1233" s="5" t="s">
        <v>110</v>
      </c>
      <c r="D1233" s="5" t="s">
        <v>111</v>
      </c>
      <c r="E1233" s="5" t="s">
        <v>1879</v>
      </c>
      <c r="F1233" s="6" t="str">
        <f t="shared" si="19"/>
        <v>Link to r/neuralnets</v>
      </c>
      <c r="G1233" s="14" t="s">
        <v>16</v>
      </c>
    </row>
    <row r="1234" spans="1:7" x14ac:dyDescent="0.35">
      <c r="A1234" s="7" t="s">
        <v>1882</v>
      </c>
      <c r="B1234" s="8">
        <v>180</v>
      </c>
      <c r="C1234" s="8" t="s">
        <v>110</v>
      </c>
      <c r="D1234" s="8" t="s">
        <v>1188</v>
      </c>
      <c r="E1234" s="8" t="s">
        <v>1879</v>
      </c>
      <c r="F1234" s="9" t="str">
        <f t="shared" si="19"/>
        <v>Link to r/dietcig</v>
      </c>
      <c r="G1234" s="14" t="s">
        <v>370</v>
      </c>
    </row>
    <row r="1235" spans="1:7" x14ac:dyDescent="0.35">
      <c r="A1235" s="4" t="s">
        <v>1883</v>
      </c>
      <c r="B1235" s="5">
        <v>487</v>
      </c>
      <c r="C1235" s="5" t="s">
        <v>110</v>
      </c>
      <c r="D1235" s="5" t="s">
        <v>111</v>
      </c>
      <c r="E1235" s="5" t="s">
        <v>1879</v>
      </c>
      <c r="F1235" s="6" t="str">
        <f t="shared" si="19"/>
        <v>Link to r/face_palm</v>
      </c>
      <c r="G1235" s="14" t="s">
        <v>16</v>
      </c>
    </row>
    <row r="1236" spans="1:7" x14ac:dyDescent="0.35">
      <c r="A1236" s="7" t="s">
        <v>1884</v>
      </c>
      <c r="B1236" s="8">
        <v>791</v>
      </c>
      <c r="C1236" s="8" t="s">
        <v>110</v>
      </c>
      <c r="D1236" s="8" t="s">
        <v>111</v>
      </c>
      <c r="E1236" s="8" t="s">
        <v>1879</v>
      </c>
      <c r="F1236" s="9" t="str">
        <f t="shared" si="19"/>
        <v>Link to r/KellyStables</v>
      </c>
      <c r="G1236" s="14" t="s">
        <v>16</v>
      </c>
    </row>
    <row r="1237" spans="1:7" x14ac:dyDescent="0.35">
      <c r="A1237" s="4" t="s">
        <v>1885</v>
      </c>
      <c r="B1237" s="5">
        <v>188</v>
      </c>
      <c r="C1237" s="5" t="s">
        <v>110</v>
      </c>
      <c r="D1237" s="5" t="s">
        <v>111</v>
      </c>
      <c r="E1237" s="5" t="s">
        <v>1879</v>
      </c>
      <c r="F1237" s="6" t="str">
        <f t="shared" si="19"/>
        <v>Link to r/customs</v>
      </c>
      <c r="G1237" s="14" t="s">
        <v>1886</v>
      </c>
    </row>
    <row r="1238" spans="1:7" x14ac:dyDescent="0.35">
      <c r="A1238" s="7" t="s">
        <v>1887</v>
      </c>
      <c r="B1238" s="8">
        <v>1040</v>
      </c>
      <c r="C1238" s="8" t="s">
        <v>110</v>
      </c>
      <c r="D1238" s="8" t="s">
        <v>111</v>
      </c>
      <c r="E1238" s="8" t="s">
        <v>1879</v>
      </c>
      <c r="F1238" s="9" t="str">
        <f t="shared" si="19"/>
        <v>Link to r/Midland_TX</v>
      </c>
      <c r="G1238" s="14" t="s">
        <v>1888</v>
      </c>
    </row>
    <row r="1239" spans="1:7" x14ac:dyDescent="0.35">
      <c r="A1239" s="4" t="s">
        <v>1889</v>
      </c>
      <c r="B1239" s="5">
        <v>2328</v>
      </c>
      <c r="C1239" s="5" t="s">
        <v>110</v>
      </c>
      <c r="D1239" s="5" t="s">
        <v>111</v>
      </c>
      <c r="E1239" s="5" t="s">
        <v>1879</v>
      </c>
      <c r="F1239" s="6" t="str">
        <f t="shared" si="19"/>
        <v>Link to r/peoplefuckingliving</v>
      </c>
      <c r="G1239" s="14" t="s">
        <v>1890</v>
      </c>
    </row>
    <row r="1240" spans="1:7" x14ac:dyDescent="0.35">
      <c r="A1240" s="7" t="s">
        <v>1891</v>
      </c>
      <c r="B1240" s="8">
        <v>324</v>
      </c>
      <c r="C1240" s="8" t="s">
        <v>110</v>
      </c>
      <c r="D1240" s="8" t="s">
        <v>111</v>
      </c>
      <c r="E1240" s="8" t="s">
        <v>1879</v>
      </c>
      <c r="F1240" s="9" t="str">
        <f t="shared" si="19"/>
        <v>Link to r/witchmetal</v>
      </c>
      <c r="G1240" s="14" t="s">
        <v>1892</v>
      </c>
    </row>
    <row r="1241" spans="1:7" x14ac:dyDescent="0.35">
      <c r="A1241" s="4" t="s">
        <v>1893</v>
      </c>
      <c r="B1241" s="5">
        <v>280</v>
      </c>
      <c r="C1241" s="5" t="s">
        <v>110</v>
      </c>
      <c r="D1241" s="5" t="s">
        <v>111</v>
      </c>
      <c r="E1241" s="5" t="s">
        <v>1879</v>
      </c>
      <c r="F1241" s="6" t="str">
        <f t="shared" si="19"/>
        <v>Link to r/stangerthings</v>
      </c>
      <c r="G1241" s="14" t="s">
        <v>16</v>
      </c>
    </row>
    <row r="1242" spans="1:7" x14ac:dyDescent="0.35">
      <c r="A1242" s="7" t="s">
        <v>1894</v>
      </c>
      <c r="B1242" s="8">
        <v>293</v>
      </c>
      <c r="C1242" s="8" t="s">
        <v>110</v>
      </c>
      <c r="D1242" s="8" t="s">
        <v>111</v>
      </c>
      <c r="E1242" s="8" t="s">
        <v>1879</v>
      </c>
      <c r="F1242" s="9" t="str">
        <f t="shared" si="19"/>
        <v>Link to r/vikingtattoohelp</v>
      </c>
      <c r="G1242" s="14" t="s">
        <v>1895</v>
      </c>
    </row>
    <row r="1243" spans="1:7" x14ac:dyDescent="0.35">
      <c r="A1243" s="4" t="s">
        <v>1896</v>
      </c>
      <c r="B1243" s="5">
        <v>206</v>
      </c>
      <c r="C1243" s="5" t="s">
        <v>110</v>
      </c>
      <c r="D1243" s="5" t="s">
        <v>111</v>
      </c>
      <c r="E1243" s="5" t="s">
        <v>1879</v>
      </c>
      <c r="F1243" s="6" t="str">
        <f t="shared" si="19"/>
        <v>Link to r/Trump4Prison</v>
      </c>
      <c r="G1243" s="14" t="s">
        <v>1897</v>
      </c>
    </row>
    <row r="1244" spans="1:7" x14ac:dyDescent="0.35">
      <c r="A1244" s="7" t="s">
        <v>1898</v>
      </c>
      <c r="B1244" s="8">
        <v>249</v>
      </c>
      <c r="C1244" s="8" t="s">
        <v>110</v>
      </c>
      <c r="D1244" s="8" t="s">
        <v>111</v>
      </c>
      <c r="E1244" s="8" t="s">
        <v>1879</v>
      </c>
      <c r="F1244" s="9" t="str">
        <f t="shared" si="19"/>
        <v>Link to r/Gaysaskatoon</v>
      </c>
      <c r="G1244" s="14" t="s">
        <v>16</v>
      </c>
    </row>
    <row r="1245" spans="1:7" x14ac:dyDescent="0.35">
      <c r="A1245" s="4" t="s">
        <v>1899</v>
      </c>
      <c r="B1245" s="5">
        <v>378</v>
      </c>
      <c r="C1245" s="5" t="s">
        <v>110</v>
      </c>
      <c r="D1245" s="5" t="s">
        <v>111</v>
      </c>
      <c r="E1245" s="5" t="s">
        <v>1879</v>
      </c>
      <c r="F1245" s="6" t="str">
        <f t="shared" si="19"/>
        <v>Link to r/Microsoft_Hololens</v>
      </c>
      <c r="G1245" s="14" t="s">
        <v>16</v>
      </c>
    </row>
    <row r="1246" spans="1:7" x14ac:dyDescent="0.35">
      <c r="A1246" s="7" t="s">
        <v>1900</v>
      </c>
      <c r="B1246" s="8">
        <v>448</v>
      </c>
      <c r="C1246" s="8" t="s">
        <v>110</v>
      </c>
      <c r="D1246" s="8" t="s">
        <v>111</v>
      </c>
      <c r="E1246" s="8" t="s">
        <v>1879</v>
      </c>
      <c r="F1246" s="9" t="str">
        <f t="shared" si="19"/>
        <v>Link to r/overweight</v>
      </c>
      <c r="G1246" s="14" t="s">
        <v>360</v>
      </c>
    </row>
    <row r="1247" spans="1:7" x14ac:dyDescent="0.35">
      <c r="A1247" s="4" t="s">
        <v>1901</v>
      </c>
      <c r="B1247" s="5">
        <v>556</v>
      </c>
      <c r="C1247" s="5" t="s">
        <v>110</v>
      </c>
      <c r="D1247" s="5" t="s">
        <v>111</v>
      </c>
      <c r="E1247" s="5" t="s">
        <v>1879</v>
      </c>
      <c r="F1247" s="6" t="str">
        <f t="shared" si="19"/>
        <v>Link to r/foreveralonevancouver</v>
      </c>
      <c r="G1247" s="14" t="s">
        <v>1775</v>
      </c>
    </row>
    <row r="1248" spans="1:7" x14ac:dyDescent="0.35">
      <c r="A1248" s="7" t="s">
        <v>1902</v>
      </c>
      <c r="B1248" s="8">
        <v>203</v>
      </c>
      <c r="C1248" s="8" t="s">
        <v>110</v>
      </c>
      <c r="D1248" s="8" t="s">
        <v>111</v>
      </c>
      <c r="E1248" s="8" t="s">
        <v>1879</v>
      </c>
      <c r="F1248" s="9" t="str">
        <f t="shared" si="19"/>
        <v>Link to r/MatlabMasterRace</v>
      </c>
      <c r="G1248" s="14" t="s">
        <v>1355</v>
      </c>
    </row>
    <row r="1249" spans="1:7" x14ac:dyDescent="0.35">
      <c r="A1249" s="4" t="s">
        <v>1903</v>
      </c>
      <c r="B1249" s="5">
        <v>211</v>
      </c>
      <c r="C1249" s="5" t="s">
        <v>110</v>
      </c>
      <c r="D1249" s="5" t="s">
        <v>111</v>
      </c>
      <c r="E1249" s="5" t="s">
        <v>1879</v>
      </c>
      <c r="F1249" s="6" t="str">
        <f t="shared" si="19"/>
        <v>Link to r/wekilledthem</v>
      </c>
      <c r="G1249" s="14" t="s">
        <v>16</v>
      </c>
    </row>
    <row r="1250" spans="1:7" x14ac:dyDescent="0.35">
      <c r="A1250" s="7" t="s">
        <v>1904</v>
      </c>
      <c r="B1250" s="8">
        <v>153</v>
      </c>
      <c r="C1250" s="8" t="s">
        <v>110</v>
      </c>
      <c r="D1250" s="8" t="s">
        <v>111</v>
      </c>
      <c r="E1250" s="8" t="s">
        <v>1879</v>
      </c>
      <c r="F1250" s="9" t="str">
        <f t="shared" si="19"/>
        <v>Link to r/DestinyPS3</v>
      </c>
      <c r="G1250" s="14" t="s">
        <v>16</v>
      </c>
    </row>
    <row r="1251" spans="1:7" x14ac:dyDescent="0.35">
      <c r="A1251" s="4" t="s">
        <v>1905</v>
      </c>
      <c r="B1251" s="5">
        <v>152</v>
      </c>
      <c r="C1251" s="5" t="s">
        <v>110</v>
      </c>
      <c r="D1251" s="5" t="s">
        <v>111</v>
      </c>
      <c r="E1251" s="5" t="s">
        <v>1879</v>
      </c>
      <c r="F1251" s="6" t="str">
        <f t="shared" si="19"/>
        <v>Link to r/finance2</v>
      </c>
      <c r="G1251" s="14" t="s">
        <v>16</v>
      </c>
    </row>
    <row r="1252" spans="1:7" x14ac:dyDescent="0.35">
      <c r="A1252" s="7" t="s">
        <v>1906</v>
      </c>
      <c r="B1252" s="8">
        <v>372</v>
      </c>
      <c r="C1252" s="8" t="s">
        <v>110</v>
      </c>
      <c r="D1252" s="8" t="s">
        <v>111</v>
      </c>
      <c r="E1252" s="8" t="s">
        <v>1879</v>
      </c>
      <c r="F1252" s="9" t="str">
        <f t="shared" si="19"/>
        <v>Link to r/disappointed</v>
      </c>
      <c r="G1252" s="14" t="s">
        <v>724</v>
      </c>
    </row>
    <row r="1253" spans="1:7" x14ac:dyDescent="0.35">
      <c r="A1253" s="4" t="s">
        <v>1907</v>
      </c>
      <c r="B1253" s="5">
        <v>194</v>
      </c>
      <c r="C1253" s="5" t="s">
        <v>110</v>
      </c>
      <c r="D1253" s="5" t="s">
        <v>111</v>
      </c>
      <c r="E1253" s="5" t="s">
        <v>1879</v>
      </c>
      <c r="F1253" s="6" t="str">
        <f t="shared" si="19"/>
        <v>Link to r/LakeCumberland</v>
      </c>
      <c r="G1253" s="14" t="s">
        <v>417</v>
      </c>
    </row>
    <row r="1254" spans="1:7" x14ac:dyDescent="0.35">
      <c r="A1254" s="7" t="s">
        <v>1908</v>
      </c>
      <c r="B1254" s="8">
        <v>334</v>
      </c>
      <c r="C1254" s="8" t="s">
        <v>110</v>
      </c>
      <c r="D1254" s="8" t="s">
        <v>111</v>
      </c>
      <c r="E1254" s="8" t="s">
        <v>1879</v>
      </c>
      <c r="F1254" s="9" t="str">
        <f t="shared" si="19"/>
        <v>Link to r/EvolveSkateboardsUSA</v>
      </c>
      <c r="G1254" s="14" t="s">
        <v>1909</v>
      </c>
    </row>
    <row r="1255" spans="1:7" x14ac:dyDescent="0.35">
      <c r="A1255" s="4" t="s">
        <v>1910</v>
      </c>
      <c r="B1255" s="5">
        <v>362</v>
      </c>
      <c r="C1255" s="5" t="s">
        <v>110</v>
      </c>
      <c r="D1255" s="5" t="s">
        <v>111</v>
      </c>
      <c r="E1255" s="5" t="s">
        <v>1879</v>
      </c>
      <c r="F1255" s="6" t="str">
        <f t="shared" si="19"/>
        <v>Link to r/tisane</v>
      </c>
      <c r="G1255" s="14" t="s">
        <v>1911</v>
      </c>
    </row>
    <row r="1256" spans="1:7" x14ac:dyDescent="0.35">
      <c r="A1256" s="7" t="s">
        <v>1912</v>
      </c>
      <c r="B1256" s="8">
        <v>227</v>
      </c>
      <c r="C1256" s="8" t="s">
        <v>110</v>
      </c>
      <c r="D1256" s="8" t="s">
        <v>111</v>
      </c>
      <c r="E1256" s="8" t="s">
        <v>1879</v>
      </c>
      <c r="F1256" s="9" t="str">
        <f t="shared" si="19"/>
        <v>Link to r/SuperSwedishGirls</v>
      </c>
      <c r="G1256" s="14" t="s">
        <v>16</v>
      </c>
    </row>
    <row r="1257" spans="1:7" x14ac:dyDescent="0.35">
      <c r="A1257" s="4" t="s">
        <v>1913</v>
      </c>
      <c r="B1257" s="5">
        <v>231</v>
      </c>
      <c r="C1257" s="5" t="s">
        <v>110</v>
      </c>
      <c r="D1257" s="5" t="s">
        <v>111</v>
      </c>
      <c r="E1257" s="5" t="s">
        <v>1879</v>
      </c>
      <c r="F1257" s="6" t="str">
        <f t="shared" si="19"/>
        <v>Link to r/Juddism</v>
      </c>
      <c r="G1257" s="14" t="s">
        <v>1914</v>
      </c>
    </row>
    <row r="1258" spans="1:7" x14ac:dyDescent="0.35">
      <c r="A1258" s="7" t="s">
        <v>1915</v>
      </c>
      <c r="B1258" s="8">
        <v>536</v>
      </c>
      <c r="C1258" s="8" t="s">
        <v>110</v>
      </c>
      <c r="D1258" s="8" t="s">
        <v>111</v>
      </c>
      <c r="E1258" s="8" t="s">
        <v>1879</v>
      </c>
      <c r="F1258" s="9" t="str">
        <f t="shared" si="19"/>
        <v>Link to r/RaisingReddit</v>
      </c>
      <c r="G1258" s="14" t="s">
        <v>16</v>
      </c>
    </row>
    <row r="1259" spans="1:7" x14ac:dyDescent="0.35">
      <c r="A1259" s="4" t="s">
        <v>1916</v>
      </c>
      <c r="B1259" s="5">
        <v>154</v>
      </c>
      <c r="C1259" s="5" t="s">
        <v>110</v>
      </c>
      <c r="D1259" s="5" t="s">
        <v>111</v>
      </c>
      <c r="E1259" s="5" t="s">
        <v>1879</v>
      </c>
      <c r="F1259" s="6" t="str">
        <f t="shared" si="19"/>
        <v>Link to r/PokemonGoNews</v>
      </c>
      <c r="G1259" s="14" t="s">
        <v>16</v>
      </c>
    </row>
    <row r="1260" spans="1:7" x14ac:dyDescent="0.35">
      <c r="A1260" s="7" t="s">
        <v>1917</v>
      </c>
      <c r="B1260" s="8">
        <v>386</v>
      </c>
      <c r="C1260" s="8" t="s">
        <v>110</v>
      </c>
      <c r="D1260" s="8" t="s">
        <v>111</v>
      </c>
      <c r="E1260" s="8" t="s">
        <v>1879</v>
      </c>
      <c r="F1260" s="9" t="str">
        <f t="shared" si="19"/>
        <v>Link to r/slightlyoffensive</v>
      </c>
      <c r="G1260" s="14" t="s">
        <v>1918</v>
      </c>
    </row>
    <row r="1261" spans="1:7" x14ac:dyDescent="0.35">
      <c r="A1261" s="4" t="s">
        <v>1919</v>
      </c>
      <c r="B1261" s="5">
        <v>252</v>
      </c>
      <c r="C1261" s="5" t="s">
        <v>110</v>
      </c>
      <c r="D1261" s="5" t="s">
        <v>111</v>
      </c>
      <c r="E1261" s="5" t="s">
        <v>1879</v>
      </c>
      <c r="F1261" s="6" t="str">
        <f t="shared" si="19"/>
        <v>Link to r/classichiphop</v>
      </c>
      <c r="G1261" s="14" t="s">
        <v>16</v>
      </c>
    </row>
    <row r="1262" spans="1:7" x14ac:dyDescent="0.35">
      <c r="A1262" s="7" t="s">
        <v>1920</v>
      </c>
      <c r="B1262" s="8">
        <v>424</v>
      </c>
      <c r="C1262" s="8" t="s">
        <v>110</v>
      </c>
      <c r="D1262" s="8" t="s">
        <v>111</v>
      </c>
      <c r="E1262" s="8" t="s">
        <v>1879</v>
      </c>
      <c r="F1262" s="9" t="str">
        <f t="shared" si="19"/>
        <v>Link to r/surrealmeme</v>
      </c>
      <c r="G1262" s="14" t="s">
        <v>1921</v>
      </c>
    </row>
    <row r="1263" spans="1:7" x14ac:dyDescent="0.35">
      <c r="A1263" s="4" t="s">
        <v>1922</v>
      </c>
      <c r="B1263" s="5">
        <v>1056</v>
      </c>
      <c r="C1263" s="5" t="s">
        <v>110</v>
      </c>
      <c r="D1263" s="5" t="s">
        <v>111</v>
      </c>
      <c r="E1263" s="5" t="s">
        <v>1879</v>
      </c>
      <c r="F1263" s="6" t="str">
        <f t="shared" si="19"/>
        <v>Link to r/stencil</v>
      </c>
      <c r="G1263" s="14" t="s">
        <v>1923</v>
      </c>
    </row>
    <row r="1264" spans="1:7" x14ac:dyDescent="0.35">
      <c r="A1264" s="7" t="s">
        <v>1924</v>
      </c>
      <c r="B1264" s="8">
        <v>520</v>
      </c>
      <c r="C1264" s="8" t="s">
        <v>110</v>
      </c>
      <c r="D1264" s="8" t="s">
        <v>111</v>
      </c>
      <c r="E1264" s="8" t="s">
        <v>1879</v>
      </c>
      <c r="F1264" s="9" t="str">
        <f t="shared" si="19"/>
        <v>Link to r/Subreddit411</v>
      </c>
      <c r="G1264" s="14" t="s">
        <v>16</v>
      </c>
    </row>
    <row r="1265" spans="1:7" x14ac:dyDescent="0.35">
      <c r="A1265" s="4" t="s">
        <v>1925</v>
      </c>
      <c r="B1265" s="5">
        <v>164</v>
      </c>
      <c r="C1265" s="5" t="s">
        <v>110</v>
      </c>
      <c r="D1265" s="5" t="s">
        <v>25</v>
      </c>
      <c r="E1265" s="5" t="s">
        <v>1879</v>
      </c>
      <c r="F1265" s="6" t="str">
        <f t="shared" si="19"/>
        <v>Link to r/dndtools</v>
      </c>
      <c r="G1265" s="14" t="s">
        <v>1926</v>
      </c>
    </row>
    <row r="1266" spans="1:7" x14ac:dyDescent="0.35">
      <c r="A1266" s="7" t="s">
        <v>1927</v>
      </c>
      <c r="B1266" s="8">
        <v>263</v>
      </c>
      <c r="C1266" s="8" t="s">
        <v>110</v>
      </c>
      <c r="D1266" s="8" t="s">
        <v>111</v>
      </c>
      <c r="E1266" s="8" t="s">
        <v>1879</v>
      </c>
      <c r="F1266" s="9" t="str">
        <f t="shared" si="19"/>
        <v>Link to r/AskOlderPeople</v>
      </c>
      <c r="G1266" s="14" t="s">
        <v>16</v>
      </c>
    </row>
    <row r="1267" spans="1:7" x14ac:dyDescent="0.35">
      <c r="A1267" s="4" t="s">
        <v>1928</v>
      </c>
      <c r="B1267" s="5">
        <v>180</v>
      </c>
      <c r="C1267" s="5" t="s">
        <v>110</v>
      </c>
      <c r="D1267" s="5" t="s">
        <v>111</v>
      </c>
      <c r="E1267" s="5" t="s">
        <v>1879</v>
      </c>
      <c r="F1267" s="6" t="str">
        <f t="shared" si="19"/>
        <v>Link to r/AskMujeres</v>
      </c>
      <c r="G1267" s="14" t="s">
        <v>1538</v>
      </c>
    </row>
    <row r="1268" spans="1:7" x14ac:dyDescent="0.35">
      <c r="A1268" s="7" t="s">
        <v>1929</v>
      </c>
      <c r="B1268" s="8">
        <v>174</v>
      </c>
      <c r="C1268" s="8" t="s">
        <v>110</v>
      </c>
      <c r="D1268" s="8" t="s">
        <v>111</v>
      </c>
      <c r="E1268" s="8" t="s">
        <v>1879</v>
      </c>
      <c r="F1268" s="9" t="str">
        <f t="shared" si="19"/>
        <v>Link to r/bodyweightfitnessATX</v>
      </c>
      <c r="G1268" s="14" t="s">
        <v>330</v>
      </c>
    </row>
    <row r="1269" spans="1:7" x14ac:dyDescent="0.35">
      <c r="A1269" s="4" t="s">
        <v>1930</v>
      </c>
      <c r="B1269" s="5">
        <v>935</v>
      </c>
      <c r="C1269" s="5" t="s">
        <v>110</v>
      </c>
      <c r="D1269" s="5" t="s">
        <v>111</v>
      </c>
      <c r="E1269" s="5" t="s">
        <v>1879</v>
      </c>
      <c r="F1269" s="6" t="str">
        <f t="shared" si="19"/>
        <v>Link to r/EstiGinzburg</v>
      </c>
      <c r="G1269" s="14" t="s">
        <v>16</v>
      </c>
    </row>
    <row r="1270" spans="1:7" x14ac:dyDescent="0.35">
      <c r="A1270" s="7" t="s">
        <v>1931</v>
      </c>
      <c r="B1270" s="8">
        <v>490</v>
      </c>
      <c r="C1270" s="8" t="s">
        <v>110</v>
      </c>
      <c r="D1270" s="8" t="s">
        <v>111</v>
      </c>
      <c r="E1270" s="8" t="s">
        <v>1879</v>
      </c>
      <c r="F1270" s="9" t="str">
        <f t="shared" si="19"/>
        <v>Link to r/thinandproud</v>
      </c>
      <c r="G1270" s="14" t="s">
        <v>1932</v>
      </c>
    </row>
    <row r="1271" spans="1:7" x14ac:dyDescent="0.35">
      <c r="A1271" s="4" t="s">
        <v>1933</v>
      </c>
      <c r="B1271" s="5">
        <v>673</v>
      </c>
      <c r="C1271" s="5" t="s">
        <v>110</v>
      </c>
      <c r="D1271" s="5" t="s">
        <v>111</v>
      </c>
      <c r="E1271" s="5" t="s">
        <v>1879</v>
      </c>
      <c r="F1271" s="6" t="str">
        <f t="shared" si="19"/>
        <v>Link to r/workoutprogram</v>
      </c>
      <c r="G1271" s="14" t="s">
        <v>1934</v>
      </c>
    </row>
    <row r="1272" spans="1:7" x14ac:dyDescent="0.35">
      <c r="A1272" s="7" t="s">
        <v>1935</v>
      </c>
      <c r="B1272" s="8">
        <v>195</v>
      </c>
      <c r="C1272" s="8" t="s">
        <v>110</v>
      </c>
      <c r="D1272" s="8" t="s">
        <v>111</v>
      </c>
      <c r="E1272" s="8" t="s">
        <v>1879</v>
      </c>
      <c r="F1272" s="9" t="str">
        <f t="shared" si="19"/>
        <v>Link to r/Unpopular_youtubers</v>
      </c>
    </row>
    <row r="1273" spans="1:7" x14ac:dyDescent="0.35">
      <c r="A1273" s="4" t="s">
        <v>1936</v>
      </c>
      <c r="B1273" s="5">
        <v>230</v>
      </c>
      <c r="C1273" s="5" t="s">
        <v>110</v>
      </c>
      <c r="D1273" s="5" t="s">
        <v>111</v>
      </c>
      <c r="E1273" s="5" t="s">
        <v>1879</v>
      </c>
      <c r="F1273" s="6" t="str">
        <f t="shared" si="19"/>
        <v>Link to r/PoemasX</v>
      </c>
      <c r="G1273" s="14" t="s">
        <v>16</v>
      </c>
    </row>
    <row r="1274" spans="1:7" x14ac:dyDescent="0.35">
      <c r="A1274" s="7" t="s">
        <v>1937</v>
      </c>
      <c r="B1274" s="8">
        <v>335</v>
      </c>
      <c r="C1274" s="8" t="s">
        <v>110</v>
      </c>
      <c r="D1274" s="8" t="s">
        <v>111</v>
      </c>
      <c r="E1274" s="8" t="s">
        <v>1879</v>
      </c>
      <c r="F1274" s="9" t="str">
        <f t="shared" si="19"/>
        <v>Link to r/documentaryfilms</v>
      </c>
      <c r="G1274" s="14" t="s">
        <v>1938</v>
      </c>
    </row>
    <row r="1275" spans="1:7" x14ac:dyDescent="0.35">
      <c r="A1275" s="4" t="s">
        <v>1939</v>
      </c>
      <c r="B1275" s="5">
        <v>669</v>
      </c>
      <c r="C1275" s="5" t="s">
        <v>110</v>
      </c>
      <c r="D1275" s="5" t="s">
        <v>21</v>
      </c>
      <c r="E1275" s="5" t="s">
        <v>1879</v>
      </c>
      <c r="F1275" s="6" t="str">
        <f t="shared" si="19"/>
        <v>Link to r/Gospel_Music</v>
      </c>
      <c r="G1275" s="14" t="s">
        <v>1940</v>
      </c>
    </row>
    <row r="1276" spans="1:7" x14ac:dyDescent="0.35">
      <c r="A1276" s="7" t="s">
        <v>1941</v>
      </c>
      <c r="B1276" s="8">
        <v>881</v>
      </c>
      <c r="C1276" s="8" t="s">
        <v>110</v>
      </c>
      <c r="D1276" s="8" t="s">
        <v>111</v>
      </c>
      <c r="E1276" s="8" t="s">
        <v>1879</v>
      </c>
      <c r="F1276" s="9" t="str">
        <f t="shared" si="19"/>
        <v>Link to r/stanlee</v>
      </c>
      <c r="G1276" s="14" t="s">
        <v>1942</v>
      </c>
    </row>
    <row r="1277" spans="1:7" x14ac:dyDescent="0.35">
      <c r="A1277" s="4" t="s">
        <v>1943</v>
      </c>
      <c r="B1277" s="5">
        <v>1607</v>
      </c>
      <c r="C1277" s="5" t="s">
        <v>110</v>
      </c>
      <c r="D1277" s="5" t="s">
        <v>111</v>
      </c>
      <c r="E1277" s="5" t="s">
        <v>1879</v>
      </c>
      <c r="F1277" s="6" t="str">
        <f t="shared" si="19"/>
        <v>Link to r/rateme_over30</v>
      </c>
      <c r="G1277" s="14" t="s">
        <v>16</v>
      </c>
    </row>
    <row r="1278" spans="1:7" x14ac:dyDescent="0.35">
      <c r="A1278" s="7" t="s">
        <v>1944</v>
      </c>
      <c r="B1278" s="8">
        <v>407</v>
      </c>
      <c r="C1278" s="8" t="s">
        <v>110</v>
      </c>
      <c r="D1278" s="8" t="s">
        <v>111</v>
      </c>
      <c r="E1278" s="8" t="s">
        <v>1879</v>
      </c>
      <c r="F1278" s="9" t="str">
        <f t="shared" si="19"/>
        <v>Link to r/twoweekwait</v>
      </c>
      <c r="G1278" s="14" t="s">
        <v>16</v>
      </c>
    </row>
    <row r="1279" spans="1:7" x14ac:dyDescent="0.35">
      <c r="A1279" s="4" t="s">
        <v>1945</v>
      </c>
      <c r="B1279" s="5">
        <v>351</v>
      </c>
      <c r="C1279" s="5" t="s">
        <v>110</v>
      </c>
      <c r="D1279" s="5" t="s">
        <v>111</v>
      </c>
      <c r="E1279" s="5" t="s">
        <v>1879</v>
      </c>
      <c r="F1279" s="6" t="str">
        <f t="shared" si="19"/>
        <v>Link to r/Iownathesaurus</v>
      </c>
      <c r="G1279" s="14" t="s">
        <v>1946</v>
      </c>
    </row>
    <row r="1280" spans="1:7" x14ac:dyDescent="0.35">
      <c r="A1280" s="7" t="s">
        <v>1947</v>
      </c>
      <c r="B1280" s="8">
        <v>249</v>
      </c>
      <c r="C1280" s="8" t="s">
        <v>110</v>
      </c>
      <c r="D1280" s="8" t="s">
        <v>111</v>
      </c>
      <c r="E1280" s="8" t="s">
        <v>1879</v>
      </c>
      <c r="F1280" s="9" t="str">
        <f t="shared" si="19"/>
        <v>Link to r/FacesOfTheAltRight</v>
      </c>
      <c r="G1280" s="14" t="s">
        <v>1948</v>
      </c>
    </row>
    <row r="1281" spans="1:7" x14ac:dyDescent="0.35">
      <c r="A1281" s="4" t="s">
        <v>1949</v>
      </c>
      <c r="B1281" s="5">
        <v>847</v>
      </c>
      <c r="C1281" s="5" t="s">
        <v>110</v>
      </c>
      <c r="D1281" s="5" t="s">
        <v>111</v>
      </c>
      <c r="E1281" s="5" t="s">
        <v>1879</v>
      </c>
      <c r="F1281" s="6" t="str">
        <f t="shared" si="19"/>
        <v>Link to r/DrWhoLegacy</v>
      </c>
      <c r="G1281" s="14" t="s">
        <v>16</v>
      </c>
    </row>
    <row r="1282" spans="1:7" x14ac:dyDescent="0.35">
      <c r="A1282" s="7" t="s">
        <v>1950</v>
      </c>
      <c r="B1282" s="8">
        <v>334</v>
      </c>
      <c r="C1282" s="8" t="s">
        <v>110</v>
      </c>
      <c r="D1282" s="8" t="s">
        <v>34</v>
      </c>
      <c r="E1282" s="8" t="s">
        <v>1879</v>
      </c>
      <c r="F1282" s="9" t="str">
        <f t="shared" ref="F1282:F1345" si="20">HYPERLINK("https://www.reddit.com/r/" &amp; A1282, "Link to r/" &amp; A1282)</f>
        <v>Link to r/CandlesAndTarts</v>
      </c>
      <c r="G1282" s="14" t="s">
        <v>1951</v>
      </c>
    </row>
    <row r="1283" spans="1:7" x14ac:dyDescent="0.35">
      <c r="A1283" s="4" t="s">
        <v>1952</v>
      </c>
      <c r="B1283" s="5">
        <v>276</v>
      </c>
      <c r="C1283" s="5" t="s">
        <v>110</v>
      </c>
      <c r="D1283" s="5" t="s">
        <v>111</v>
      </c>
      <c r="E1283" s="5" t="s">
        <v>1879</v>
      </c>
      <c r="F1283" s="6" t="str">
        <f t="shared" si="20"/>
        <v>Link to r/Vincent</v>
      </c>
      <c r="G1283" s="14" t="s">
        <v>1953</v>
      </c>
    </row>
    <row r="1284" spans="1:7" x14ac:dyDescent="0.35">
      <c r="A1284" s="7" t="s">
        <v>1954</v>
      </c>
      <c r="B1284" s="8">
        <v>405</v>
      </c>
      <c r="C1284" s="8" t="s">
        <v>110</v>
      </c>
      <c r="D1284" s="8" t="s">
        <v>111</v>
      </c>
      <c r="E1284" s="8" t="s">
        <v>1879</v>
      </c>
      <c r="F1284" s="9" t="str">
        <f t="shared" si="20"/>
        <v>Link to r/RenoNV</v>
      </c>
      <c r="G1284" s="14" t="s">
        <v>16</v>
      </c>
    </row>
    <row r="1285" spans="1:7" x14ac:dyDescent="0.35">
      <c r="A1285" s="4" t="s">
        <v>1955</v>
      </c>
      <c r="B1285" s="5">
        <v>227</v>
      </c>
      <c r="C1285" s="5" t="s">
        <v>110</v>
      </c>
      <c r="D1285" s="5" t="s">
        <v>111</v>
      </c>
      <c r="E1285" s="5" t="s">
        <v>1879</v>
      </c>
      <c r="F1285" s="6" t="str">
        <f t="shared" si="20"/>
        <v>Link to r/paranormalroundup</v>
      </c>
      <c r="G1285" s="14" t="s">
        <v>16</v>
      </c>
    </row>
    <row r="1286" spans="1:7" x14ac:dyDescent="0.35">
      <c r="A1286" s="7" t="s">
        <v>1956</v>
      </c>
      <c r="B1286" s="8">
        <v>310</v>
      </c>
      <c r="C1286" s="8" t="s">
        <v>110</v>
      </c>
      <c r="D1286" s="8" t="s">
        <v>111</v>
      </c>
      <c r="E1286" s="8" t="s">
        <v>1879</v>
      </c>
      <c r="F1286" s="9" t="str">
        <f t="shared" si="20"/>
        <v>Link to r/ElderlyAssistance</v>
      </c>
      <c r="G1286" s="14" t="s">
        <v>1957</v>
      </c>
    </row>
    <row r="1287" spans="1:7" x14ac:dyDescent="0.35">
      <c r="A1287" s="4" t="s">
        <v>1958</v>
      </c>
      <c r="B1287" s="5">
        <v>180</v>
      </c>
      <c r="C1287" s="5" t="s">
        <v>110</v>
      </c>
      <c r="D1287" s="5" t="s">
        <v>111</v>
      </c>
      <c r="E1287" s="5" t="s">
        <v>1879</v>
      </c>
      <c r="F1287" s="6" t="str">
        <f t="shared" si="20"/>
        <v>Link to r/politicscanada</v>
      </c>
      <c r="G1287" s="14" t="s">
        <v>1959</v>
      </c>
    </row>
    <row r="1288" spans="1:7" x14ac:dyDescent="0.35">
      <c r="A1288" s="7" t="s">
        <v>1960</v>
      </c>
      <c r="B1288" s="8">
        <v>808</v>
      </c>
      <c r="C1288" s="8" t="s">
        <v>110</v>
      </c>
      <c r="D1288" s="8" t="s">
        <v>111</v>
      </c>
      <c r="E1288" s="8" t="s">
        <v>1879</v>
      </c>
      <c r="F1288" s="9" t="str">
        <f t="shared" si="20"/>
        <v>Link to r/Naruto_reactiongifs</v>
      </c>
      <c r="G1288" s="14" t="s">
        <v>16</v>
      </c>
    </row>
    <row r="1289" spans="1:7" x14ac:dyDescent="0.35">
      <c r="A1289" s="4" t="s">
        <v>1961</v>
      </c>
      <c r="B1289" s="5">
        <v>455</v>
      </c>
      <c r="C1289" s="5" t="s">
        <v>110</v>
      </c>
      <c r="D1289" s="5" t="s">
        <v>111</v>
      </c>
      <c r="E1289" s="5" t="s">
        <v>1879</v>
      </c>
      <c r="F1289" s="6" t="str">
        <f t="shared" si="20"/>
        <v>Link to r/ClassicCarSpotting</v>
      </c>
      <c r="G1289" s="14" t="s">
        <v>16</v>
      </c>
    </row>
    <row r="1290" spans="1:7" x14ac:dyDescent="0.35">
      <c r="A1290" s="7" t="s">
        <v>1962</v>
      </c>
      <c r="B1290" s="8">
        <v>572</v>
      </c>
      <c r="C1290" s="8" t="s">
        <v>110</v>
      </c>
      <c r="D1290" s="8" t="s">
        <v>111</v>
      </c>
      <c r="E1290" s="8" t="s">
        <v>1879</v>
      </c>
      <c r="F1290" s="9" t="str">
        <f t="shared" si="20"/>
        <v>Link to r/LSDTherapy</v>
      </c>
      <c r="G1290" s="14" t="s">
        <v>1963</v>
      </c>
    </row>
    <row r="1291" spans="1:7" x14ac:dyDescent="0.35">
      <c r="A1291" s="4" t="s">
        <v>1964</v>
      </c>
      <c r="B1291" s="5">
        <v>384</v>
      </c>
      <c r="C1291" s="5" t="s">
        <v>110</v>
      </c>
      <c r="D1291" s="5" t="s">
        <v>111</v>
      </c>
      <c r="E1291" s="5" t="s">
        <v>1879</v>
      </c>
      <c r="F1291" s="6" t="str">
        <f t="shared" si="20"/>
        <v>Link to r/FuckLiberals</v>
      </c>
      <c r="G1291" s="14" t="s">
        <v>1965</v>
      </c>
    </row>
    <row r="1292" spans="1:7" x14ac:dyDescent="0.35">
      <c r="A1292" s="7" t="s">
        <v>1966</v>
      </c>
      <c r="B1292" s="8">
        <v>289</v>
      </c>
      <c r="C1292" s="8" t="s">
        <v>110</v>
      </c>
      <c r="D1292" s="8" t="s">
        <v>72</v>
      </c>
      <c r="E1292" s="8" t="s">
        <v>1879</v>
      </c>
      <c r="F1292" s="9" t="str">
        <f t="shared" si="20"/>
        <v>Link to r/catsandknitting</v>
      </c>
      <c r="G1292" s="14" t="s">
        <v>16</v>
      </c>
    </row>
    <row r="1293" spans="1:7" x14ac:dyDescent="0.35">
      <c r="A1293" s="4" t="s">
        <v>1967</v>
      </c>
      <c r="B1293" s="5">
        <v>168</v>
      </c>
      <c r="C1293" s="5" t="s">
        <v>110</v>
      </c>
      <c r="D1293" s="5" t="s">
        <v>111</v>
      </c>
      <c r="E1293" s="5" t="s">
        <v>1879</v>
      </c>
      <c r="F1293" s="6" t="str">
        <f t="shared" si="20"/>
        <v>Link to r/furryshowerthoughts</v>
      </c>
      <c r="G1293" s="14" t="s">
        <v>1968</v>
      </c>
    </row>
    <row r="1294" spans="1:7" x14ac:dyDescent="0.35">
      <c r="A1294" s="7" t="s">
        <v>1969</v>
      </c>
      <c r="B1294" s="8">
        <v>200</v>
      </c>
      <c r="C1294" s="8" t="s">
        <v>110</v>
      </c>
      <c r="D1294" s="8" t="s">
        <v>111</v>
      </c>
      <c r="E1294" s="8" t="s">
        <v>1879</v>
      </c>
      <c r="F1294" s="9" t="str">
        <f t="shared" si="20"/>
        <v>Link to r/japanesecirclejerk</v>
      </c>
      <c r="G1294" s="14" t="s">
        <v>16</v>
      </c>
    </row>
    <row r="1295" spans="1:7" x14ac:dyDescent="0.35">
      <c r="A1295" s="4" t="s">
        <v>1970</v>
      </c>
      <c r="B1295" s="5">
        <v>161</v>
      </c>
      <c r="C1295" s="5" t="s">
        <v>110</v>
      </c>
      <c r="D1295" s="5" t="s">
        <v>111</v>
      </c>
      <c r="E1295" s="5" t="s">
        <v>1879</v>
      </c>
      <c r="F1295" s="6" t="str">
        <f t="shared" si="20"/>
        <v>Link to r/redditgooddeeds</v>
      </c>
      <c r="G1295" s="14" t="s">
        <v>1971</v>
      </c>
    </row>
    <row r="1296" spans="1:7" x14ac:dyDescent="0.35">
      <c r="A1296" s="7" t="s">
        <v>1972</v>
      </c>
      <c r="B1296" s="8">
        <v>404</v>
      </c>
      <c r="C1296" s="8" t="s">
        <v>110</v>
      </c>
      <c r="D1296" s="8" t="s">
        <v>111</v>
      </c>
      <c r="E1296" s="8" t="s">
        <v>1879</v>
      </c>
      <c r="F1296" s="9" t="str">
        <f t="shared" si="20"/>
        <v>Link to r/DomesticViolenceNDC</v>
      </c>
      <c r="G1296" s="14" t="s">
        <v>16</v>
      </c>
    </row>
    <row r="1297" spans="1:7" x14ac:dyDescent="0.35">
      <c r="A1297" s="4" t="s">
        <v>1973</v>
      </c>
      <c r="B1297" s="5">
        <v>186</v>
      </c>
      <c r="C1297" s="5" t="s">
        <v>110</v>
      </c>
      <c r="D1297" s="5" t="s">
        <v>111</v>
      </c>
      <c r="E1297" s="5" t="s">
        <v>1879</v>
      </c>
      <c r="F1297" s="6" t="str">
        <f t="shared" si="20"/>
        <v>Link to r/STO_XboxOne</v>
      </c>
      <c r="G1297" s="14" t="s">
        <v>16</v>
      </c>
    </row>
    <row r="1298" spans="1:7" x14ac:dyDescent="0.35">
      <c r="A1298" s="7" t="s">
        <v>1974</v>
      </c>
      <c r="B1298" s="8">
        <v>262</v>
      </c>
      <c r="C1298" s="8" t="s">
        <v>110</v>
      </c>
      <c r="D1298" s="8" t="s">
        <v>111</v>
      </c>
      <c r="E1298" s="8" t="s">
        <v>1879</v>
      </c>
      <c r="F1298" s="9" t="str">
        <f t="shared" si="20"/>
        <v>Link to r/ElysiaRotaru</v>
      </c>
    </row>
    <row r="1299" spans="1:7" x14ac:dyDescent="0.35">
      <c r="A1299" s="4" t="s">
        <v>1975</v>
      </c>
      <c r="B1299" s="5">
        <v>1080</v>
      </c>
      <c r="C1299" s="5" t="s">
        <v>110</v>
      </c>
      <c r="D1299" s="5" t="s">
        <v>111</v>
      </c>
      <c r="E1299" s="5" t="s">
        <v>1879</v>
      </c>
      <c r="F1299" s="6" t="str">
        <f t="shared" si="20"/>
        <v>Link to r/LamborghiniPorn</v>
      </c>
      <c r="G1299" s="14" t="s">
        <v>1976</v>
      </c>
    </row>
    <row r="1300" spans="1:7" x14ac:dyDescent="0.35">
      <c r="A1300" s="7" t="s">
        <v>74</v>
      </c>
      <c r="B1300" s="8">
        <v>312</v>
      </c>
      <c r="C1300" s="8" t="s">
        <v>110</v>
      </c>
      <c r="D1300" s="8" t="s">
        <v>72</v>
      </c>
      <c r="E1300" s="8" t="s">
        <v>1879</v>
      </c>
      <c r="F1300" s="9" t="str">
        <f t="shared" si="20"/>
        <v>Link to r/DatingDogs</v>
      </c>
      <c r="G1300" s="14" t="s">
        <v>16</v>
      </c>
    </row>
    <row r="1301" spans="1:7" x14ac:dyDescent="0.35">
      <c r="A1301" s="4" t="s">
        <v>1977</v>
      </c>
      <c r="B1301" s="5">
        <v>244</v>
      </c>
      <c r="C1301" s="5" t="s">
        <v>110</v>
      </c>
      <c r="D1301" s="5" t="s">
        <v>111</v>
      </c>
      <c r="E1301" s="5" t="s">
        <v>1879</v>
      </c>
      <c r="F1301" s="6" t="str">
        <f t="shared" si="20"/>
        <v>Link to r/ididit</v>
      </c>
      <c r="G1301" s="14" t="s">
        <v>1978</v>
      </c>
    </row>
    <row r="1302" spans="1:7" x14ac:dyDescent="0.35">
      <c r="A1302" s="7" t="s">
        <v>1979</v>
      </c>
      <c r="B1302" s="8">
        <v>238</v>
      </c>
      <c r="C1302" s="8" t="s">
        <v>110</v>
      </c>
      <c r="D1302" s="8" t="s">
        <v>111</v>
      </c>
      <c r="E1302" s="8" t="s">
        <v>1879</v>
      </c>
      <c r="F1302" s="9" t="str">
        <f t="shared" si="20"/>
        <v>Link to r/yogas</v>
      </c>
      <c r="G1302" s="14" t="s">
        <v>16</v>
      </c>
    </row>
    <row r="1303" spans="1:7" x14ac:dyDescent="0.35">
      <c r="A1303" s="4" t="s">
        <v>1980</v>
      </c>
      <c r="B1303" s="5">
        <v>475</v>
      </c>
      <c r="C1303" s="5" t="s">
        <v>110</v>
      </c>
      <c r="D1303" s="5" t="s">
        <v>111</v>
      </c>
      <c r="E1303" s="5" t="s">
        <v>1879</v>
      </c>
      <c r="F1303" s="6" t="str">
        <f t="shared" si="20"/>
        <v>Link to r/RudePeople</v>
      </c>
      <c r="G1303" s="14" t="s">
        <v>16</v>
      </c>
    </row>
    <row r="1304" spans="1:7" x14ac:dyDescent="0.35">
      <c r="A1304" s="7" t="s">
        <v>1981</v>
      </c>
      <c r="B1304" s="8">
        <v>180</v>
      </c>
      <c r="C1304" s="8" t="s">
        <v>110</v>
      </c>
      <c r="D1304" s="8" t="s">
        <v>111</v>
      </c>
      <c r="E1304" s="8" t="s">
        <v>1879</v>
      </c>
      <c r="F1304" s="9" t="str">
        <f t="shared" si="20"/>
        <v>Link to r/barbershop_advice</v>
      </c>
      <c r="G1304" s="14" t="s">
        <v>16</v>
      </c>
    </row>
    <row r="1305" spans="1:7" x14ac:dyDescent="0.35">
      <c r="A1305" s="4" t="s">
        <v>1982</v>
      </c>
      <c r="B1305" s="5">
        <v>261</v>
      </c>
      <c r="C1305" s="5" t="s">
        <v>110</v>
      </c>
      <c r="D1305" s="5" t="s">
        <v>21</v>
      </c>
      <c r="E1305" s="5" t="s">
        <v>1879</v>
      </c>
      <c r="F1305" s="6" t="str">
        <f t="shared" si="20"/>
        <v>Link to r/IMAXMovies</v>
      </c>
      <c r="G1305" s="14" t="s">
        <v>1983</v>
      </c>
    </row>
    <row r="1306" spans="1:7" x14ac:dyDescent="0.35">
      <c r="A1306" s="7" t="s">
        <v>1984</v>
      </c>
      <c r="B1306" s="8">
        <v>209</v>
      </c>
      <c r="C1306" s="8" t="s">
        <v>110</v>
      </c>
      <c r="D1306" s="8" t="s">
        <v>111</v>
      </c>
      <c r="E1306" s="8" t="s">
        <v>1879</v>
      </c>
      <c r="F1306" s="9" t="str">
        <f t="shared" si="20"/>
        <v>Link to r/GTA5ps3</v>
      </c>
      <c r="G1306" s="14" t="s">
        <v>16</v>
      </c>
    </row>
    <row r="1307" spans="1:7" x14ac:dyDescent="0.35">
      <c r="A1307" s="4" t="s">
        <v>1985</v>
      </c>
      <c r="B1307" s="5">
        <v>321</v>
      </c>
      <c r="C1307" s="5" t="s">
        <v>110</v>
      </c>
      <c r="D1307" s="5" t="s">
        <v>111</v>
      </c>
      <c r="E1307" s="5" t="s">
        <v>1879</v>
      </c>
      <c r="F1307" s="6" t="str">
        <f t="shared" si="20"/>
        <v>Link to r/FootJewelery</v>
      </c>
      <c r="G1307" s="14" t="s">
        <v>16</v>
      </c>
    </row>
    <row r="1308" spans="1:7" x14ac:dyDescent="0.35">
      <c r="A1308" s="7" t="s">
        <v>1986</v>
      </c>
      <c r="B1308" s="8">
        <v>313</v>
      </c>
      <c r="C1308" s="8" t="s">
        <v>110</v>
      </c>
      <c r="D1308" s="8" t="s">
        <v>111</v>
      </c>
      <c r="E1308" s="8" t="s">
        <v>1879</v>
      </c>
      <c r="F1308" s="9" t="str">
        <f t="shared" si="20"/>
        <v>Link to r/Levittown</v>
      </c>
      <c r="G1308" s="14" t="s">
        <v>1987</v>
      </c>
    </row>
    <row r="1309" spans="1:7" x14ac:dyDescent="0.35">
      <c r="A1309" s="4" t="s">
        <v>1988</v>
      </c>
      <c r="B1309" s="5">
        <v>843</v>
      </c>
      <c r="C1309" s="5" t="s">
        <v>110</v>
      </c>
      <c r="D1309" s="5" t="s">
        <v>111</v>
      </c>
      <c r="E1309" s="5" t="s">
        <v>1879</v>
      </c>
      <c r="F1309" s="6" t="str">
        <f t="shared" si="20"/>
        <v>Link to r/motog5</v>
      </c>
      <c r="G1309" s="14" t="s">
        <v>1989</v>
      </c>
    </row>
    <row r="1310" spans="1:7" x14ac:dyDescent="0.35">
      <c r="A1310" s="7" t="s">
        <v>1990</v>
      </c>
      <c r="B1310" s="8">
        <v>224</v>
      </c>
      <c r="C1310" s="8" t="s">
        <v>110</v>
      </c>
      <c r="D1310" s="8" t="s">
        <v>111</v>
      </c>
      <c r="E1310" s="8" t="s">
        <v>1879</v>
      </c>
      <c r="F1310" s="9" t="str">
        <f t="shared" si="20"/>
        <v>Link to r/ImaginaryDreamscapes</v>
      </c>
      <c r="G1310" s="14" t="s">
        <v>1991</v>
      </c>
    </row>
    <row r="1311" spans="1:7" x14ac:dyDescent="0.35">
      <c r="A1311" s="4" t="s">
        <v>1992</v>
      </c>
      <c r="B1311" s="5">
        <v>474</v>
      </c>
      <c r="C1311" s="5" t="s">
        <v>110</v>
      </c>
      <c r="D1311" s="5" t="s">
        <v>111</v>
      </c>
      <c r="E1311" s="5" t="s">
        <v>1879</v>
      </c>
      <c r="F1311" s="6" t="str">
        <f t="shared" si="20"/>
        <v>Link to r/JColeandKendrick</v>
      </c>
      <c r="G1311" s="14" t="s">
        <v>1993</v>
      </c>
    </row>
    <row r="1312" spans="1:7" x14ac:dyDescent="0.35">
      <c r="A1312" s="7" t="s">
        <v>1994</v>
      </c>
      <c r="B1312" s="8">
        <v>166</v>
      </c>
      <c r="C1312" s="8" t="s">
        <v>110</v>
      </c>
      <c r="D1312" s="8" t="s">
        <v>111</v>
      </c>
      <c r="E1312" s="8" t="s">
        <v>1879</v>
      </c>
      <c r="F1312" s="9" t="str">
        <f t="shared" si="20"/>
        <v>Link to r/ReaditMag</v>
      </c>
      <c r="G1312" s="14" t="s">
        <v>16</v>
      </c>
    </row>
    <row r="1313" spans="1:7" x14ac:dyDescent="0.35">
      <c r="A1313" s="4" t="s">
        <v>1995</v>
      </c>
      <c r="B1313" s="5">
        <v>869</v>
      </c>
      <c r="C1313" s="5" t="s">
        <v>110</v>
      </c>
      <c r="D1313" s="5" t="s">
        <v>111</v>
      </c>
      <c r="E1313" s="5" t="s">
        <v>1879</v>
      </c>
      <c r="F1313" s="6" t="str">
        <f t="shared" si="20"/>
        <v>Link to r/campbisco</v>
      </c>
      <c r="G1313" s="14" t="s">
        <v>16</v>
      </c>
    </row>
    <row r="1314" spans="1:7" x14ac:dyDescent="0.35">
      <c r="A1314" s="7" t="s">
        <v>1996</v>
      </c>
      <c r="B1314" s="8">
        <v>424</v>
      </c>
      <c r="C1314" s="8" t="s">
        <v>110</v>
      </c>
      <c r="D1314" s="8" t="s">
        <v>111</v>
      </c>
      <c r="E1314" s="8" t="s">
        <v>1879</v>
      </c>
      <c r="F1314" s="9" t="str">
        <f t="shared" si="20"/>
        <v>Link to r/SpearfishingVideos</v>
      </c>
      <c r="G1314" s="14" t="s">
        <v>16</v>
      </c>
    </row>
    <row r="1315" spans="1:7" x14ac:dyDescent="0.35">
      <c r="A1315" s="4" t="s">
        <v>1997</v>
      </c>
      <c r="B1315" s="5">
        <v>176</v>
      </c>
      <c r="C1315" s="5" t="s">
        <v>110</v>
      </c>
      <c r="D1315" s="5" t="s">
        <v>111</v>
      </c>
      <c r="E1315" s="5" t="s">
        <v>1879</v>
      </c>
      <c r="F1315" s="6" t="str">
        <f t="shared" si="20"/>
        <v>Link to r/ShoeCare</v>
      </c>
      <c r="G1315" s="14" t="s">
        <v>1998</v>
      </c>
    </row>
    <row r="1316" spans="1:7" x14ac:dyDescent="0.35">
      <c r="A1316" s="7" t="s">
        <v>1999</v>
      </c>
      <c r="B1316" s="8">
        <v>216</v>
      </c>
      <c r="C1316" s="8" t="s">
        <v>110</v>
      </c>
      <c r="D1316" s="8" t="s">
        <v>111</v>
      </c>
      <c r="E1316" s="8" t="s">
        <v>1879</v>
      </c>
      <c r="F1316" s="9" t="str">
        <f t="shared" si="20"/>
        <v>Link to r/csgoarena</v>
      </c>
      <c r="G1316" s="14" t="s">
        <v>16</v>
      </c>
    </row>
    <row r="1317" spans="1:7" x14ac:dyDescent="0.35">
      <c r="A1317" s="4" t="s">
        <v>2000</v>
      </c>
      <c r="B1317" s="5">
        <v>168</v>
      </c>
      <c r="C1317" s="5" t="s">
        <v>110</v>
      </c>
      <c r="D1317" s="5" t="s">
        <v>111</v>
      </c>
      <c r="E1317" s="5" t="s">
        <v>2001</v>
      </c>
      <c r="F1317" s="6" t="str">
        <f t="shared" si="20"/>
        <v>Link to r/peri</v>
      </c>
      <c r="G1317" s="14" t="s">
        <v>2002</v>
      </c>
    </row>
    <row r="1318" spans="1:7" x14ac:dyDescent="0.35">
      <c r="A1318" s="7" t="s">
        <v>2003</v>
      </c>
      <c r="B1318" s="8">
        <v>417</v>
      </c>
      <c r="C1318" s="8" t="s">
        <v>110</v>
      </c>
      <c r="D1318" s="8" t="s">
        <v>111</v>
      </c>
      <c r="E1318" s="8" t="s">
        <v>2001</v>
      </c>
      <c r="F1318" s="9" t="str">
        <f t="shared" si="20"/>
        <v>Link to r/mothersday</v>
      </c>
      <c r="G1318" s="14" t="s">
        <v>924</v>
      </c>
    </row>
    <row r="1319" spans="1:7" x14ac:dyDescent="0.35">
      <c r="A1319" s="4" t="s">
        <v>2004</v>
      </c>
      <c r="B1319" s="5">
        <v>187</v>
      </c>
      <c r="C1319" s="5" t="s">
        <v>110</v>
      </c>
      <c r="D1319" s="5" t="s">
        <v>111</v>
      </c>
      <c r="E1319" s="5" t="s">
        <v>2001</v>
      </c>
      <c r="F1319" s="6" t="str">
        <f t="shared" si="20"/>
        <v>Link to r/morph</v>
      </c>
      <c r="G1319" s="14" t="s">
        <v>2005</v>
      </c>
    </row>
    <row r="1320" spans="1:7" x14ac:dyDescent="0.35">
      <c r="A1320" s="7" t="s">
        <v>2006</v>
      </c>
      <c r="B1320" s="8">
        <v>238</v>
      </c>
      <c r="C1320" s="8" t="s">
        <v>110</v>
      </c>
      <c r="D1320" s="8" t="s">
        <v>111</v>
      </c>
      <c r="E1320" s="8" t="s">
        <v>2001</v>
      </c>
      <c r="F1320" s="9" t="str">
        <f t="shared" si="20"/>
        <v>Link to r/AppsByReddit</v>
      </c>
      <c r="G1320" s="14" t="s">
        <v>2007</v>
      </c>
    </row>
    <row r="1321" spans="1:7" x14ac:dyDescent="0.35">
      <c r="A1321" s="4" t="s">
        <v>2008</v>
      </c>
      <c r="B1321" s="5">
        <v>633</v>
      </c>
      <c r="C1321" s="5" t="s">
        <v>110</v>
      </c>
      <c r="D1321" s="5" t="s">
        <v>111</v>
      </c>
      <c r="E1321" s="5" t="s">
        <v>2001</v>
      </c>
      <c r="F1321" s="6" t="str">
        <f t="shared" si="20"/>
        <v>Link to r/MexicoIAMA</v>
      </c>
      <c r="G1321" s="14" t="s">
        <v>16</v>
      </c>
    </row>
    <row r="1322" spans="1:7" x14ac:dyDescent="0.35">
      <c r="A1322" s="7" t="s">
        <v>2009</v>
      </c>
      <c r="B1322" s="8">
        <v>1564</v>
      </c>
      <c r="C1322" s="8" t="s">
        <v>110</v>
      </c>
      <c r="D1322" s="8" t="s">
        <v>111</v>
      </c>
      <c r="E1322" s="8" t="s">
        <v>2001</v>
      </c>
      <c r="F1322" s="9" t="str">
        <f t="shared" si="20"/>
        <v>Link to r/Black_Phillip</v>
      </c>
      <c r="G1322" s="14" t="s">
        <v>2010</v>
      </c>
    </row>
    <row r="1323" spans="1:7" x14ac:dyDescent="0.35">
      <c r="A1323" s="4" t="s">
        <v>2011</v>
      </c>
      <c r="B1323" s="5">
        <v>223</v>
      </c>
      <c r="C1323" s="5" t="s">
        <v>110</v>
      </c>
      <c r="D1323" s="5" t="s">
        <v>111</v>
      </c>
      <c r="E1323" s="5" t="s">
        <v>2001</v>
      </c>
      <c r="F1323" s="6" t="str">
        <f t="shared" si="20"/>
        <v>Link to r/kobecity</v>
      </c>
      <c r="G1323" s="14" t="s">
        <v>2012</v>
      </c>
    </row>
    <row r="1324" spans="1:7" x14ac:dyDescent="0.35">
      <c r="A1324" s="7" t="s">
        <v>2013</v>
      </c>
      <c r="B1324" s="8">
        <v>455</v>
      </c>
      <c r="C1324" s="8" t="s">
        <v>110</v>
      </c>
      <c r="D1324" s="8" t="s">
        <v>111</v>
      </c>
      <c r="E1324" s="8" t="s">
        <v>2001</v>
      </c>
      <c r="F1324" s="9" t="str">
        <f t="shared" si="20"/>
        <v>Link to r/DubaiSpaDeals</v>
      </c>
      <c r="G1324" s="14" t="s">
        <v>16</v>
      </c>
    </row>
    <row r="1325" spans="1:7" x14ac:dyDescent="0.35">
      <c r="A1325" s="4" t="s">
        <v>2014</v>
      </c>
      <c r="B1325" s="5">
        <v>550</v>
      </c>
      <c r="C1325" s="5" t="s">
        <v>110</v>
      </c>
      <c r="D1325" s="5" t="s">
        <v>111</v>
      </c>
      <c r="E1325" s="5" t="s">
        <v>2001</v>
      </c>
      <c r="F1325" s="6" t="str">
        <f t="shared" si="20"/>
        <v>Link to r/SelfDriving</v>
      </c>
      <c r="G1325" s="14" t="s">
        <v>2015</v>
      </c>
    </row>
    <row r="1326" spans="1:7" x14ac:dyDescent="0.35">
      <c r="A1326" s="7" t="s">
        <v>2016</v>
      </c>
      <c r="B1326" s="8">
        <v>189</v>
      </c>
      <c r="C1326" s="8" t="s">
        <v>110</v>
      </c>
      <c r="D1326" s="8" t="s">
        <v>111</v>
      </c>
      <c r="E1326" s="8" t="s">
        <v>2001</v>
      </c>
      <c r="F1326" s="9" t="str">
        <f t="shared" si="20"/>
        <v>Link to r/HeroesCharge</v>
      </c>
      <c r="G1326" s="14" t="s">
        <v>2017</v>
      </c>
    </row>
    <row r="1327" spans="1:7" x14ac:dyDescent="0.35">
      <c r="A1327" s="4" t="s">
        <v>2018</v>
      </c>
      <c r="B1327" s="5">
        <v>299</v>
      </c>
      <c r="C1327" s="5" t="s">
        <v>110</v>
      </c>
      <c r="D1327" s="5" t="s">
        <v>111</v>
      </c>
      <c r="E1327" s="5" t="s">
        <v>2001</v>
      </c>
      <c r="F1327" s="6" t="str">
        <f t="shared" si="20"/>
        <v>Link to r/CSGOKnifeTrades</v>
      </c>
      <c r="G1327" s="14" t="s">
        <v>1330</v>
      </c>
    </row>
    <row r="1328" spans="1:7" x14ac:dyDescent="0.35">
      <c r="A1328" s="7" t="s">
        <v>2019</v>
      </c>
      <c r="B1328" s="8">
        <v>892</v>
      </c>
      <c r="C1328" s="8" t="s">
        <v>110</v>
      </c>
      <c r="D1328" s="8" t="s">
        <v>111</v>
      </c>
      <c r="E1328" s="8" t="s">
        <v>2001</v>
      </c>
      <c r="F1328" s="9" t="str">
        <f t="shared" si="20"/>
        <v>Link to r/RainbowSixSeigePC</v>
      </c>
      <c r="G1328" s="14" t="s">
        <v>16</v>
      </c>
    </row>
    <row r="1329" spans="1:7" x14ac:dyDescent="0.35">
      <c r="A1329" s="4" t="s">
        <v>2020</v>
      </c>
      <c r="B1329" s="5">
        <v>230</v>
      </c>
      <c r="C1329" s="5" t="s">
        <v>110</v>
      </c>
      <c r="D1329" s="5" t="s">
        <v>111</v>
      </c>
      <c r="E1329" s="5" t="s">
        <v>2001</v>
      </c>
      <c r="F1329" s="6" t="str">
        <f t="shared" si="20"/>
        <v>Link to r/TakeOnMars</v>
      </c>
      <c r="G1329" s="14" t="s">
        <v>2021</v>
      </c>
    </row>
    <row r="1330" spans="1:7" x14ac:dyDescent="0.35">
      <c r="A1330" s="7" t="s">
        <v>2022</v>
      </c>
      <c r="B1330" s="8">
        <v>705</v>
      </c>
      <c r="C1330" s="8" t="s">
        <v>110</v>
      </c>
      <c r="D1330" s="8" t="s">
        <v>111</v>
      </c>
      <c r="E1330" s="8" t="s">
        <v>2001</v>
      </c>
      <c r="F1330" s="9" t="str">
        <f t="shared" si="20"/>
        <v>Link to r/TarynTerrell</v>
      </c>
      <c r="G1330" s="14" t="s">
        <v>2023</v>
      </c>
    </row>
    <row r="1331" spans="1:7" x14ac:dyDescent="0.35">
      <c r="A1331" s="4" t="s">
        <v>2024</v>
      </c>
      <c r="B1331" s="5">
        <v>339</v>
      </c>
      <c r="C1331" s="5" t="s">
        <v>110</v>
      </c>
      <c r="D1331" s="5" t="s">
        <v>111</v>
      </c>
      <c r="E1331" s="5" t="s">
        <v>2001</v>
      </c>
      <c r="F1331" s="6" t="str">
        <f t="shared" si="20"/>
        <v>Link to r/KimberleyWalsh</v>
      </c>
      <c r="G1331" s="14" t="s">
        <v>2025</v>
      </c>
    </row>
    <row r="1332" spans="1:7" x14ac:dyDescent="0.35">
      <c r="A1332" s="7" t="s">
        <v>2026</v>
      </c>
      <c r="B1332" s="8">
        <v>233</v>
      </c>
      <c r="C1332" s="8" t="s">
        <v>110</v>
      </c>
      <c r="D1332" s="8" t="s">
        <v>111</v>
      </c>
      <c r="E1332" s="8" t="s">
        <v>2001</v>
      </c>
      <c r="F1332" s="9" t="str">
        <f t="shared" si="20"/>
        <v>Link to r/Queueporn</v>
      </c>
      <c r="G1332" s="14" t="s">
        <v>2027</v>
      </c>
    </row>
    <row r="1333" spans="1:7" x14ac:dyDescent="0.35">
      <c r="A1333" s="4" t="s">
        <v>2028</v>
      </c>
      <c r="B1333" s="5">
        <v>400</v>
      </c>
      <c r="C1333" s="5" t="s">
        <v>110</v>
      </c>
      <c r="D1333" s="5" t="s">
        <v>111</v>
      </c>
      <c r="E1333" s="5" t="s">
        <v>2001</v>
      </c>
      <c r="F1333" s="6" t="str">
        <f t="shared" si="20"/>
        <v>Link to r/Ineedagirlfriend</v>
      </c>
      <c r="G1333" s="14" t="s">
        <v>1718</v>
      </c>
    </row>
    <row r="1334" spans="1:7" x14ac:dyDescent="0.35">
      <c r="A1334" s="7" t="s">
        <v>2029</v>
      </c>
      <c r="B1334" s="8">
        <v>593</v>
      </c>
      <c r="C1334" s="8" t="s">
        <v>110</v>
      </c>
      <c r="D1334" s="8" t="s">
        <v>111</v>
      </c>
      <c r="E1334" s="8" t="s">
        <v>2001</v>
      </c>
      <c r="F1334" s="9" t="str">
        <f t="shared" si="20"/>
        <v>Link to r/bioinfoCareerAdvice</v>
      </c>
      <c r="G1334" s="14" t="s">
        <v>616</v>
      </c>
    </row>
    <row r="1335" spans="1:7" x14ac:dyDescent="0.35">
      <c r="A1335" s="4" t="s">
        <v>2030</v>
      </c>
      <c r="B1335" s="5">
        <v>453</v>
      </c>
      <c r="C1335" s="5" t="s">
        <v>110</v>
      </c>
      <c r="D1335" s="5" t="s">
        <v>111</v>
      </c>
      <c r="E1335" s="5" t="s">
        <v>2001</v>
      </c>
      <c r="F1335" s="6" t="str">
        <f t="shared" si="20"/>
        <v>Link to r/BiCandy</v>
      </c>
      <c r="G1335" s="14" t="s">
        <v>16</v>
      </c>
    </row>
    <row r="1336" spans="1:7" x14ac:dyDescent="0.35">
      <c r="A1336" s="7" t="s">
        <v>2031</v>
      </c>
      <c r="B1336" s="8">
        <v>1813</v>
      </c>
      <c r="C1336" s="8" t="s">
        <v>110</v>
      </c>
      <c r="D1336" s="8" t="s">
        <v>111</v>
      </c>
      <c r="E1336" s="8" t="s">
        <v>2001</v>
      </c>
      <c r="F1336" s="9" t="str">
        <f t="shared" si="20"/>
        <v>Link to r/BeardedDragonsInHats</v>
      </c>
      <c r="G1336" s="14" t="s">
        <v>2032</v>
      </c>
    </row>
    <row r="1337" spans="1:7" x14ac:dyDescent="0.35">
      <c r="A1337" s="4" t="s">
        <v>2033</v>
      </c>
      <c r="B1337" s="5">
        <v>157</v>
      </c>
      <c r="C1337" s="5" t="s">
        <v>110</v>
      </c>
      <c r="D1337" s="5" t="s">
        <v>111</v>
      </c>
      <c r="E1337" s="5" t="s">
        <v>2001</v>
      </c>
      <c r="F1337" s="6" t="str">
        <f t="shared" si="20"/>
        <v>Link to r/SocialInnovation</v>
      </c>
      <c r="G1337" s="14" t="s">
        <v>16</v>
      </c>
    </row>
    <row r="1338" spans="1:7" x14ac:dyDescent="0.35">
      <c r="A1338" s="7" t="s">
        <v>2034</v>
      </c>
      <c r="B1338" s="8">
        <v>168</v>
      </c>
      <c r="C1338" s="8" t="s">
        <v>110</v>
      </c>
      <c r="D1338" s="8" t="s">
        <v>111</v>
      </c>
      <c r="E1338" s="8" t="s">
        <v>2001</v>
      </c>
      <c r="F1338" s="9" t="str">
        <f t="shared" si="20"/>
        <v>Link to r/SubscriptionEconomy</v>
      </c>
      <c r="G1338" s="14" t="s">
        <v>2035</v>
      </c>
    </row>
    <row r="1339" spans="1:7" x14ac:dyDescent="0.35">
      <c r="A1339" s="4" t="s">
        <v>2036</v>
      </c>
      <c r="B1339" s="5">
        <v>270</v>
      </c>
      <c r="C1339" s="5" t="s">
        <v>110</v>
      </c>
      <c r="D1339" s="5" t="s">
        <v>111</v>
      </c>
      <c r="E1339" s="5" t="s">
        <v>2001</v>
      </c>
      <c r="F1339" s="6" t="str">
        <f t="shared" si="20"/>
        <v>Link to r/linktothepast</v>
      </c>
      <c r="G1339" s="14" t="s">
        <v>858</v>
      </c>
    </row>
    <row r="1340" spans="1:7" x14ac:dyDescent="0.35">
      <c r="A1340" s="7" t="s">
        <v>2037</v>
      </c>
      <c r="B1340" s="8">
        <v>613</v>
      </c>
      <c r="C1340" s="8" t="s">
        <v>110</v>
      </c>
      <c r="D1340" s="8" t="s">
        <v>111</v>
      </c>
      <c r="E1340" s="8" t="s">
        <v>2001</v>
      </c>
      <c r="F1340" s="9" t="str">
        <f t="shared" si="20"/>
        <v>Link to r/ProjectUnbreakable</v>
      </c>
      <c r="G1340" s="14" t="s">
        <v>2038</v>
      </c>
    </row>
    <row r="1341" spans="1:7" x14ac:dyDescent="0.35">
      <c r="A1341" s="4" t="s">
        <v>2039</v>
      </c>
      <c r="B1341" s="5">
        <v>859</v>
      </c>
      <c r="C1341" s="5" t="s">
        <v>110</v>
      </c>
      <c r="D1341" s="5" t="s">
        <v>111</v>
      </c>
      <c r="E1341" s="5" t="s">
        <v>2001</v>
      </c>
      <c r="F1341" s="6" t="str">
        <f t="shared" si="20"/>
        <v>Link to r/wileyfox</v>
      </c>
      <c r="G1341" s="14" t="s">
        <v>2040</v>
      </c>
    </row>
    <row r="1342" spans="1:7" x14ac:dyDescent="0.35">
      <c r="A1342" s="7" t="s">
        <v>2041</v>
      </c>
      <c r="B1342" s="8">
        <v>1023</v>
      </c>
      <c r="C1342" s="8" t="s">
        <v>110</v>
      </c>
      <c r="D1342" s="8" t="s">
        <v>111</v>
      </c>
      <c r="E1342" s="8" t="s">
        <v>2001</v>
      </c>
      <c r="F1342" s="9" t="str">
        <f t="shared" si="20"/>
        <v>Link to r/sadbuttrue</v>
      </c>
      <c r="G1342" s="14" t="s">
        <v>2042</v>
      </c>
    </row>
    <row r="1343" spans="1:7" x14ac:dyDescent="0.35">
      <c r="A1343" s="4" t="s">
        <v>2043</v>
      </c>
      <c r="B1343" s="5">
        <v>1339</v>
      </c>
      <c r="C1343" s="5" t="s">
        <v>110</v>
      </c>
      <c r="D1343" s="5" t="s">
        <v>111</v>
      </c>
      <c r="E1343" s="5" t="s">
        <v>2001</v>
      </c>
      <c r="F1343" s="6" t="str">
        <f t="shared" si="20"/>
        <v>Link to r/CharityShopHauls</v>
      </c>
      <c r="G1343" s="14" t="s">
        <v>2044</v>
      </c>
    </row>
    <row r="1344" spans="1:7" x14ac:dyDescent="0.35">
      <c r="A1344" s="7" t="s">
        <v>2045</v>
      </c>
      <c r="B1344" s="8">
        <v>499</v>
      </c>
      <c r="C1344" s="8" t="s">
        <v>110</v>
      </c>
      <c r="D1344" s="8" t="s">
        <v>111</v>
      </c>
      <c r="E1344" s="8" t="s">
        <v>2001</v>
      </c>
      <c r="F1344" s="9" t="str">
        <f t="shared" si="20"/>
        <v>Link to r/salonstories</v>
      </c>
      <c r="G1344" s="14" t="s">
        <v>2046</v>
      </c>
    </row>
    <row r="1345" spans="1:7" x14ac:dyDescent="0.35">
      <c r="A1345" s="4" t="s">
        <v>2047</v>
      </c>
      <c r="B1345" s="5">
        <v>462</v>
      </c>
      <c r="C1345" s="5" t="s">
        <v>110</v>
      </c>
      <c r="D1345" s="5" t="s">
        <v>111</v>
      </c>
      <c r="E1345" s="5" t="s">
        <v>2001</v>
      </c>
      <c r="F1345" s="6" t="str">
        <f t="shared" si="20"/>
        <v>Link to r/earthview</v>
      </c>
      <c r="G1345" s="14" t="s">
        <v>1200</v>
      </c>
    </row>
    <row r="1346" spans="1:7" x14ac:dyDescent="0.35">
      <c r="A1346" s="7" t="s">
        <v>2048</v>
      </c>
      <c r="B1346" s="8">
        <v>211</v>
      </c>
      <c r="C1346" s="8" t="s">
        <v>110</v>
      </c>
      <c r="D1346" s="8" t="s">
        <v>111</v>
      </c>
      <c r="E1346" s="8" t="s">
        <v>2001</v>
      </c>
      <c r="F1346" s="9" t="str">
        <f t="shared" ref="F1346:F1409" si="21">HYPERLINK("https://www.reddit.com/r/" &amp; A1346, "Link to r/" &amp; A1346)</f>
        <v>Link to r/RetroCartoons</v>
      </c>
      <c r="G1346" s="14" t="s">
        <v>360</v>
      </c>
    </row>
    <row r="1347" spans="1:7" x14ac:dyDescent="0.35">
      <c r="A1347" s="4" t="s">
        <v>2049</v>
      </c>
      <c r="B1347" s="5">
        <v>1227</v>
      </c>
      <c r="C1347" s="5" t="s">
        <v>110</v>
      </c>
      <c r="D1347" s="5" t="s">
        <v>111</v>
      </c>
      <c r="E1347" s="5" t="s">
        <v>2001</v>
      </c>
      <c r="F1347" s="6" t="str">
        <f t="shared" si="21"/>
        <v>Link to r/Deleted</v>
      </c>
      <c r="G1347" s="14" t="s">
        <v>2050</v>
      </c>
    </row>
    <row r="1348" spans="1:7" x14ac:dyDescent="0.35">
      <c r="A1348" s="7" t="s">
        <v>2051</v>
      </c>
      <c r="B1348" s="8">
        <v>178</v>
      </c>
      <c r="C1348" s="8" t="s">
        <v>110</v>
      </c>
      <c r="D1348" s="8" t="s">
        <v>111</v>
      </c>
      <c r="E1348" s="8" t="s">
        <v>2001</v>
      </c>
      <c r="F1348" s="9" t="str">
        <f t="shared" si="21"/>
        <v>Link to r/jpopreactiongifs</v>
      </c>
      <c r="G1348" s="14" t="s">
        <v>16</v>
      </c>
    </row>
    <row r="1349" spans="1:7" x14ac:dyDescent="0.35">
      <c r="A1349" s="4" t="s">
        <v>2052</v>
      </c>
      <c r="B1349" s="5">
        <v>167</v>
      </c>
      <c r="C1349" s="5" t="s">
        <v>110</v>
      </c>
      <c r="D1349" s="5" t="s">
        <v>111</v>
      </c>
      <c r="E1349" s="5" t="s">
        <v>2001</v>
      </c>
      <c r="F1349" s="6" t="str">
        <f t="shared" si="21"/>
        <v>Link to r/CourseraFilm</v>
      </c>
      <c r="G1349" s="14" t="s">
        <v>16</v>
      </c>
    </row>
    <row r="1350" spans="1:7" x14ac:dyDescent="0.35">
      <c r="A1350" s="7" t="s">
        <v>2053</v>
      </c>
      <c r="B1350" s="8">
        <v>412</v>
      </c>
      <c r="C1350" s="8" t="s">
        <v>110</v>
      </c>
      <c r="D1350" s="8" t="s">
        <v>111</v>
      </c>
      <c r="E1350" s="8" t="s">
        <v>2001</v>
      </c>
      <c r="F1350" s="9" t="str">
        <f t="shared" si="21"/>
        <v>Link to r/IntensiveCareUnit</v>
      </c>
      <c r="G1350" s="14" t="s">
        <v>16</v>
      </c>
    </row>
    <row r="1351" spans="1:7" x14ac:dyDescent="0.35">
      <c r="A1351" s="4" t="s">
        <v>2054</v>
      </c>
      <c r="B1351" s="5">
        <v>297</v>
      </c>
      <c r="C1351" s="5" t="s">
        <v>110</v>
      </c>
      <c r="D1351" s="5" t="s">
        <v>111</v>
      </c>
      <c r="E1351" s="5" t="s">
        <v>2001</v>
      </c>
      <c r="F1351" s="6" t="str">
        <f t="shared" si="21"/>
        <v>Link to r/quickquestions</v>
      </c>
      <c r="G1351" s="14" t="s">
        <v>16</v>
      </c>
    </row>
    <row r="1352" spans="1:7" x14ac:dyDescent="0.35">
      <c r="A1352" s="7" t="s">
        <v>2055</v>
      </c>
      <c r="B1352" s="8">
        <v>473</v>
      </c>
      <c r="C1352" s="8" t="s">
        <v>110</v>
      </c>
      <c r="D1352" s="8" t="s">
        <v>111</v>
      </c>
      <c r="E1352" s="8" t="s">
        <v>2001</v>
      </c>
      <c r="F1352" s="9" t="str">
        <f t="shared" si="21"/>
        <v>Link to r/Competitive_Paladins</v>
      </c>
      <c r="G1352" s="14" t="s">
        <v>2056</v>
      </c>
    </row>
    <row r="1353" spans="1:7" x14ac:dyDescent="0.35">
      <c r="A1353" s="4" t="s">
        <v>2057</v>
      </c>
      <c r="B1353" s="5">
        <v>1025</v>
      </c>
      <c r="C1353" s="5" t="s">
        <v>110</v>
      </c>
      <c r="D1353" s="5" t="s">
        <v>111</v>
      </c>
      <c r="E1353" s="5" t="s">
        <v>2001</v>
      </c>
      <c r="F1353" s="6" t="str">
        <f t="shared" si="21"/>
        <v>Link to r/VerticalJump</v>
      </c>
      <c r="G1353" s="14" t="s">
        <v>671</v>
      </c>
    </row>
    <row r="1354" spans="1:7" x14ac:dyDescent="0.35">
      <c r="A1354" s="7" t="s">
        <v>2058</v>
      </c>
      <c r="B1354" s="8">
        <v>543</v>
      </c>
      <c r="C1354" s="8" t="s">
        <v>110</v>
      </c>
      <c r="D1354" s="8" t="s">
        <v>111</v>
      </c>
      <c r="E1354" s="8" t="s">
        <v>2001</v>
      </c>
      <c r="F1354" s="9" t="str">
        <f t="shared" si="21"/>
        <v>Link to r/notbeetlejuicing</v>
      </c>
      <c r="G1354" s="14" t="s">
        <v>16</v>
      </c>
    </row>
    <row r="1355" spans="1:7" x14ac:dyDescent="0.35">
      <c r="A1355" s="4" t="s">
        <v>2059</v>
      </c>
      <c r="B1355" s="5">
        <v>172</v>
      </c>
      <c r="C1355" s="5" t="s">
        <v>110</v>
      </c>
      <c r="D1355" s="5" t="s">
        <v>111</v>
      </c>
      <c r="E1355" s="5" t="s">
        <v>2001</v>
      </c>
      <c r="F1355" s="6" t="str">
        <f t="shared" si="21"/>
        <v>Link to r/Waco_Lesbians</v>
      </c>
      <c r="G1355" s="14" t="s">
        <v>16</v>
      </c>
    </row>
    <row r="1356" spans="1:7" x14ac:dyDescent="0.35">
      <c r="A1356" s="7" t="s">
        <v>2060</v>
      </c>
      <c r="B1356" s="8">
        <v>189</v>
      </c>
      <c r="C1356" s="8" t="s">
        <v>110</v>
      </c>
      <c r="D1356" s="8" t="s">
        <v>111</v>
      </c>
      <c r="E1356" s="8" t="s">
        <v>2001</v>
      </c>
      <c r="F1356" s="9" t="str">
        <f t="shared" si="21"/>
        <v>Link to r/GlampingUK</v>
      </c>
      <c r="G1356" s="14" t="s">
        <v>2061</v>
      </c>
    </row>
    <row r="1357" spans="1:7" x14ac:dyDescent="0.35">
      <c r="A1357" s="4" t="s">
        <v>2062</v>
      </c>
      <c r="B1357" s="5">
        <v>190</v>
      </c>
      <c r="C1357" s="5" t="s">
        <v>110</v>
      </c>
      <c r="D1357" s="5" t="s">
        <v>111</v>
      </c>
      <c r="E1357" s="5" t="s">
        <v>2001</v>
      </c>
      <c r="F1357" s="6" t="str">
        <f t="shared" si="21"/>
        <v>Link to r/wingtsun</v>
      </c>
      <c r="G1357" s="14" t="s">
        <v>2063</v>
      </c>
    </row>
    <row r="1358" spans="1:7" x14ac:dyDescent="0.35">
      <c r="A1358" s="7" t="s">
        <v>2064</v>
      </c>
      <c r="B1358" s="8">
        <v>216</v>
      </c>
      <c r="C1358" s="8" t="s">
        <v>110</v>
      </c>
      <c r="D1358" s="8" t="s">
        <v>111</v>
      </c>
      <c r="E1358" s="8" t="s">
        <v>2001</v>
      </c>
      <c r="F1358" s="9" t="str">
        <f t="shared" si="21"/>
        <v>Link to r/FreddieFreaker</v>
      </c>
      <c r="G1358" s="14" t="s">
        <v>2065</v>
      </c>
    </row>
    <row r="1359" spans="1:7" x14ac:dyDescent="0.35">
      <c r="A1359" s="4" t="s">
        <v>2066</v>
      </c>
      <c r="B1359" s="5">
        <v>387</v>
      </c>
      <c r="C1359" s="5" t="s">
        <v>110</v>
      </c>
      <c r="D1359" s="5" t="s">
        <v>34</v>
      </c>
      <c r="E1359" s="5" t="s">
        <v>2001</v>
      </c>
      <c r="F1359" s="6" t="str">
        <f t="shared" si="21"/>
        <v>Link to r/PureScreenwriting</v>
      </c>
      <c r="G1359" s="14" t="s">
        <v>16</v>
      </c>
    </row>
    <row r="1360" spans="1:7" x14ac:dyDescent="0.35">
      <c r="A1360" s="7" t="s">
        <v>2067</v>
      </c>
      <c r="B1360" s="8">
        <v>150</v>
      </c>
      <c r="C1360" s="8" t="s">
        <v>110</v>
      </c>
      <c r="D1360" s="8" t="s">
        <v>111</v>
      </c>
      <c r="E1360" s="8" t="s">
        <v>2001</v>
      </c>
      <c r="F1360" s="9" t="str">
        <f t="shared" si="21"/>
        <v>Link to r/coolslogans</v>
      </c>
      <c r="G1360" s="14" t="s">
        <v>16</v>
      </c>
    </row>
    <row r="1361" spans="1:7" x14ac:dyDescent="0.35">
      <c r="A1361" s="4" t="s">
        <v>2068</v>
      </c>
      <c r="B1361" s="5">
        <v>165</v>
      </c>
      <c r="C1361" s="5" t="s">
        <v>110</v>
      </c>
      <c r="D1361" s="5" t="s">
        <v>111</v>
      </c>
      <c r="E1361" s="5" t="s">
        <v>2001</v>
      </c>
      <c r="F1361" s="6" t="str">
        <f t="shared" si="21"/>
        <v>Link to r/PrideNeverDies</v>
      </c>
      <c r="G1361" s="14" t="s">
        <v>16</v>
      </c>
    </row>
    <row r="1362" spans="1:7" x14ac:dyDescent="0.35">
      <c r="A1362" s="7" t="s">
        <v>2069</v>
      </c>
      <c r="B1362" s="8">
        <v>628</v>
      </c>
      <c r="C1362" s="8" t="s">
        <v>110</v>
      </c>
      <c r="D1362" s="8" t="s">
        <v>111</v>
      </c>
      <c r="E1362" s="8" t="s">
        <v>2001</v>
      </c>
      <c r="F1362" s="9" t="str">
        <f t="shared" si="21"/>
        <v>Link to r/Moriarty</v>
      </c>
      <c r="G1362" s="14" t="s">
        <v>2070</v>
      </c>
    </row>
    <row r="1363" spans="1:7" x14ac:dyDescent="0.35">
      <c r="A1363" s="4" t="s">
        <v>2071</v>
      </c>
      <c r="B1363" s="5">
        <v>357</v>
      </c>
      <c r="C1363" s="5" t="s">
        <v>110</v>
      </c>
      <c r="D1363" s="5" t="s">
        <v>111</v>
      </c>
      <c r="E1363" s="5" t="s">
        <v>2001</v>
      </c>
      <c r="F1363" s="6" t="str">
        <f t="shared" si="21"/>
        <v>Link to r/shittyaskcsci</v>
      </c>
      <c r="G1363" s="14" t="s">
        <v>16</v>
      </c>
    </row>
    <row r="1364" spans="1:7" x14ac:dyDescent="0.35">
      <c r="A1364" s="7" t="s">
        <v>2072</v>
      </c>
      <c r="B1364" s="8">
        <v>669</v>
      </c>
      <c r="C1364" s="8" t="s">
        <v>110</v>
      </c>
      <c r="D1364" s="8" t="s">
        <v>111</v>
      </c>
      <c r="E1364" s="8" t="s">
        <v>2001</v>
      </c>
      <c r="F1364" s="9" t="str">
        <f t="shared" si="21"/>
        <v>Link to r/calculus1</v>
      </c>
      <c r="G1364" s="14" t="s">
        <v>16</v>
      </c>
    </row>
    <row r="1365" spans="1:7" x14ac:dyDescent="0.35">
      <c r="A1365" s="4" t="s">
        <v>2073</v>
      </c>
      <c r="B1365" s="5">
        <v>184</v>
      </c>
      <c r="C1365" s="5" t="s">
        <v>110</v>
      </c>
      <c r="D1365" s="5" t="s">
        <v>111</v>
      </c>
      <c r="E1365" s="5" t="s">
        <v>2001</v>
      </c>
      <c r="F1365" s="6" t="str">
        <f t="shared" si="21"/>
        <v>Link to r/womenwithbigfeet</v>
      </c>
      <c r="G1365" s="14" t="s">
        <v>2074</v>
      </c>
    </row>
    <row r="1366" spans="1:7" x14ac:dyDescent="0.35">
      <c r="A1366" s="7" t="s">
        <v>2075</v>
      </c>
      <c r="B1366" s="8">
        <v>153</v>
      </c>
      <c r="C1366" s="8" t="s">
        <v>110</v>
      </c>
      <c r="D1366" s="8" t="s">
        <v>111</v>
      </c>
      <c r="E1366" s="8" t="s">
        <v>2001</v>
      </c>
      <c r="F1366" s="9" t="str">
        <f t="shared" si="21"/>
        <v>Link to r/Leaky</v>
      </c>
      <c r="G1366" s="14" t="s">
        <v>2076</v>
      </c>
    </row>
    <row r="1367" spans="1:7" x14ac:dyDescent="0.35">
      <c r="A1367" s="4" t="s">
        <v>2077</v>
      </c>
      <c r="B1367" s="5">
        <v>209</v>
      </c>
      <c r="C1367" s="5" t="s">
        <v>110</v>
      </c>
      <c r="D1367" s="5" t="s">
        <v>111</v>
      </c>
      <c r="E1367" s="5" t="s">
        <v>2001</v>
      </c>
      <c r="F1367" s="6" t="str">
        <f t="shared" si="21"/>
        <v>Link to r/HurfDurfResource</v>
      </c>
      <c r="G1367" s="14" t="s">
        <v>16</v>
      </c>
    </row>
    <row r="1368" spans="1:7" x14ac:dyDescent="0.35">
      <c r="A1368" s="7" t="s">
        <v>2078</v>
      </c>
      <c r="B1368" s="8">
        <v>1918</v>
      </c>
      <c r="C1368" s="8" t="s">
        <v>110</v>
      </c>
      <c r="D1368" s="8" t="s">
        <v>111</v>
      </c>
      <c r="E1368" s="8" t="s">
        <v>2001</v>
      </c>
      <c r="F1368" s="9" t="str">
        <f t="shared" si="21"/>
        <v>Link to r/eigo</v>
      </c>
      <c r="G1368" s="14" t="s">
        <v>1353</v>
      </c>
    </row>
    <row r="1369" spans="1:7" x14ac:dyDescent="0.35">
      <c r="A1369" s="4" t="s">
        <v>2079</v>
      </c>
      <c r="B1369" s="5">
        <v>466</v>
      </c>
      <c r="C1369" s="5" t="s">
        <v>110</v>
      </c>
      <c r="D1369" s="5" t="s">
        <v>111</v>
      </c>
      <c r="E1369" s="5" t="s">
        <v>2001</v>
      </c>
      <c r="F1369" s="6" t="str">
        <f t="shared" si="21"/>
        <v>Link to r/FossilWatches</v>
      </c>
      <c r="G1369" s="14" t="s">
        <v>2080</v>
      </c>
    </row>
    <row r="1370" spans="1:7" x14ac:dyDescent="0.35">
      <c r="A1370" s="7" t="s">
        <v>2081</v>
      </c>
      <c r="B1370" s="8">
        <v>390</v>
      </c>
      <c r="C1370" s="8" t="s">
        <v>110</v>
      </c>
      <c r="D1370" s="8" t="s">
        <v>111</v>
      </c>
      <c r="E1370" s="8" t="s">
        <v>2001</v>
      </c>
      <c r="F1370" s="9" t="str">
        <f t="shared" si="21"/>
        <v>Link to r/UPGRADEYOURFTLENGINES</v>
      </c>
      <c r="G1370" s="14" t="s">
        <v>2082</v>
      </c>
    </row>
    <row r="1371" spans="1:7" x14ac:dyDescent="0.35">
      <c r="A1371" s="4" t="s">
        <v>2083</v>
      </c>
      <c r="B1371" s="5">
        <v>478</v>
      </c>
      <c r="C1371" s="5" t="s">
        <v>110</v>
      </c>
      <c r="D1371" s="5" t="s">
        <v>111</v>
      </c>
      <c r="E1371" s="5" t="s">
        <v>2001</v>
      </c>
      <c r="F1371" s="6" t="str">
        <f t="shared" si="21"/>
        <v>Link to r/SoBaditsfunny</v>
      </c>
      <c r="G1371" s="14" t="s">
        <v>16</v>
      </c>
    </row>
    <row r="1372" spans="1:7" x14ac:dyDescent="0.35">
      <c r="A1372" s="7" t="s">
        <v>2084</v>
      </c>
      <c r="B1372" s="8">
        <v>675</v>
      </c>
      <c r="C1372" s="8" t="s">
        <v>110</v>
      </c>
      <c r="D1372" s="8" t="s">
        <v>111</v>
      </c>
      <c r="E1372" s="8" t="s">
        <v>2001</v>
      </c>
      <c r="F1372" s="9" t="str">
        <f t="shared" si="21"/>
        <v>Link to r/underwearnation</v>
      </c>
      <c r="G1372" s="14" t="s">
        <v>16</v>
      </c>
    </row>
    <row r="1373" spans="1:7" x14ac:dyDescent="0.35">
      <c r="A1373" s="4" t="s">
        <v>2085</v>
      </c>
      <c r="B1373" s="5">
        <v>310</v>
      </c>
      <c r="C1373" s="5" t="s">
        <v>110</v>
      </c>
      <c r="D1373" s="5" t="s">
        <v>111</v>
      </c>
      <c r="E1373" s="5" t="s">
        <v>2001</v>
      </c>
      <c r="F1373" s="6" t="str">
        <f t="shared" si="21"/>
        <v>Link to r/ArtTechniques</v>
      </c>
      <c r="G1373" s="14" t="s">
        <v>2086</v>
      </c>
    </row>
    <row r="1374" spans="1:7" x14ac:dyDescent="0.35">
      <c r="A1374" s="7" t="s">
        <v>2087</v>
      </c>
      <c r="B1374" s="8">
        <v>281</v>
      </c>
      <c r="C1374" s="8" t="s">
        <v>110</v>
      </c>
      <c r="D1374" s="8" t="s">
        <v>111</v>
      </c>
      <c r="E1374" s="8" t="s">
        <v>2001</v>
      </c>
      <c r="F1374" s="9" t="str">
        <f t="shared" si="21"/>
        <v>Link to r/occupychi</v>
      </c>
      <c r="G1374" s="14" t="s">
        <v>16</v>
      </c>
    </row>
    <row r="1375" spans="1:7" x14ac:dyDescent="0.35">
      <c r="A1375" s="4" t="s">
        <v>2088</v>
      </c>
      <c r="B1375" s="5">
        <v>376</v>
      </c>
      <c r="C1375" s="5" t="s">
        <v>110</v>
      </c>
      <c r="D1375" s="5" t="s">
        <v>111</v>
      </c>
      <c r="E1375" s="5" t="s">
        <v>2001</v>
      </c>
      <c r="F1375" s="6" t="str">
        <f t="shared" si="21"/>
        <v>Link to r/slowcarblife</v>
      </c>
      <c r="G1375" s="14" t="s">
        <v>16</v>
      </c>
    </row>
    <row r="1376" spans="1:7" x14ac:dyDescent="0.35">
      <c r="A1376" s="7" t="s">
        <v>2089</v>
      </c>
      <c r="B1376" s="8">
        <v>592</v>
      </c>
      <c r="C1376" s="8" t="s">
        <v>110</v>
      </c>
      <c r="D1376" s="8" t="s">
        <v>111</v>
      </c>
      <c r="E1376" s="8" t="s">
        <v>2001</v>
      </c>
      <c r="F1376" s="9" t="str">
        <f t="shared" si="21"/>
        <v>Link to r/FUTINVESTMENTS</v>
      </c>
      <c r="G1376" s="14" t="s">
        <v>240</v>
      </c>
    </row>
    <row r="1377" spans="1:7" x14ac:dyDescent="0.35">
      <c r="A1377" s="4" t="s">
        <v>2090</v>
      </c>
      <c r="B1377" s="5">
        <v>361</v>
      </c>
      <c r="C1377" s="5" t="s">
        <v>110</v>
      </c>
      <c r="D1377" s="5" t="s">
        <v>111</v>
      </c>
      <c r="E1377" s="5" t="s">
        <v>2001</v>
      </c>
      <c r="F1377" s="6" t="str">
        <f t="shared" si="21"/>
        <v>Link to r/redditorsdesignme</v>
      </c>
      <c r="G1377" s="14" t="s">
        <v>16</v>
      </c>
    </row>
    <row r="1378" spans="1:7" x14ac:dyDescent="0.35">
      <c r="A1378" s="7" t="s">
        <v>2091</v>
      </c>
      <c r="B1378" s="8">
        <v>438</v>
      </c>
      <c r="C1378" s="8" t="s">
        <v>110</v>
      </c>
      <c r="D1378" s="8" t="s">
        <v>111</v>
      </c>
      <c r="E1378" s="8" t="s">
        <v>2001</v>
      </c>
      <c r="F1378" s="9" t="str">
        <f t="shared" si="21"/>
        <v>Link to r/YoungEntrepreneurs</v>
      </c>
      <c r="G1378" s="14" t="s">
        <v>2092</v>
      </c>
    </row>
    <row r="1379" spans="1:7" x14ac:dyDescent="0.35">
      <c r="A1379" s="4" t="s">
        <v>2093</v>
      </c>
      <c r="B1379" s="5">
        <v>192</v>
      </c>
      <c r="C1379" s="5" t="s">
        <v>110</v>
      </c>
      <c r="D1379" s="5" t="s">
        <v>21</v>
      </c>
      <c r="E1379" s="5" t="s">
        <v>2001</v>
      </c>
      <c r="F1379" s="6" t="str">
        <f t="shared" si="21"/>
        <v>Link to r/247Sports</v>
      </c>
      <c r="G1379" s="14" t="s">
        <v>2094</v>
      </c>
    </row>
    <row r="1380" spans="1:7" x14ac:dyDescent="0.35">
      <c r="A1380" s="7" t="s">
        <v>2095</v>
      </c>
      <c r="B1380" s="8">
        <v>172</v>
      </c>
      <c r="C1380" s="8" t="s">
        <v>110</v>
      </c>
      <c r="D1380" s="8" t="s">
        <v>111</v>
      </c>
      <c r="E1380" s="8" t="s">
        <v>2001</v>
      </c>
      <c r="F1380" s="9" t="str">
        <f t="shared" si="21"/>
        <v>Link to r/marineelectronics</v>
      </c>
      <c r="G1380" s="14" t="s">
        <v>2096</v>
      </c>
    </row>
    <row r="1381" spans="1:7" x14ac:dyDescent="0.35">
      <c r="A1381" s="4" t="s">
        <v>2097</v>
      </c>
      <c r="B1381" s="5">
        <v>642</v>
      </c>
      <c r="C1381" s="5" t="s">
        <v>110</v>
      </c>
      <c r="D1381" s="5" t="s">
        <v>111</v>
      </c>
      <c r="E1381" s="5" t="s">
        <v>2001</v>
      </c>
      <c r="F1381" s="6" t="str">
        <f t="shared" si="21"/>
        <v>Link to r/Xbox_One_S</v>
      </c>
      <c r="G1381" s="14" t="s">
        <v>1373</v>
      </c>
    </row>
    <row r="1382" spans="1:7" x14ac:dyDescent="0.35">
      <c r="A1382" s="7" t="s">
        <v>2098</v>
      </c>
      <c r="B1382" s="8">
        <v>276</v>
      </c>
      <c r="C1382" s="8" t="s">
        <v>110</v>
      </c>
      <c r="D1382" s="8" t="s">
        <v>111</v>
      </c>
      <c r="E1382" s="8" t="s">
        <v>2001</v>
      </c>
      <c r="F1382" s="9" t="str">
        <f t="shared" si="21"/>
        <v>Link to r/20thCenturyClassical</v>
      </c>
      <c r="G1382" s="14" t="s">
        <v>2099</v>
      </c>
    </row>
    <row r="1383" spans="1:7" x14ac:dyDescent="0.35">
      <c r="A1383" s="4" t="s">
        <v>2100</v>
      </c>
      <c r="B1383" s="5">
        <v>1352</v>
      </c>
      <c r="C1383" s="5" t="s">
        <v>110</v>
      </c>
      <c r="D1383" s="5" t="s">
        <v>111</v>
      </c>
      <c r="E1383" s="5" t="s">
        <v>2001</v>
      </c>
      <c r="F1383" s="6" t="str">
        <f t="shared" si="21"/>
        <v>Link to r/DigitalJanitors</v>
      </c>
      <c r="G1383" s="14" t="s">
        <v>16</v>
      </c>
    </row>
    <row r="1384" spans="1:7" x14ac:dyDescent="0.35">
      <c r="A1384" s="7" t="s">
        <v>2101</v>
      </c>
      <c r="B1384" s="8">
        <v>393</v>
      </c>
      <c r="C1384" s="8" t="s">
        <v>110</v>
      </c>
      <c r="D1384" s="8" t="s">
        <v>111</v>
      </c>
      <c r="E1384" s="8" t="s">
        <v>2001</v>
      </c>
      <c r="F1384" s="9" t="str">
        <f t="shared" si="21"/>
        <v>Link to r/seducaopt</v>
      </c>
      <c r="G1384" s="14" t="s">
        <v>16</v>
      </c>
    </row>
    <row r="1385" spans="1:7" x14ac:dyDescent="0.35">
      <c r="A1385" s="4" t="s">
        <v>2102</v>
      </c>
      <c r="B1385" s="5">
        <v>589</v>
      </c>
      <c r="C1385" s="5" t="s">
        <v>110</v>
      </c>
      <c r="D1385" s="5" t="s">
        <v>111</v>
      </c>
      <c r="E1385" s="5" t="s">
        <v>2001</v>
      </c>
      <c r="F1385" s="6" t="str">
        <f t="shared" si="21"/>
        <v>Link to r/kansai</v>
      </c>
      <c r="G1385" s="14" t="s">
        <v>863</v>
      </c>
    </row>
    <row r="1386" spans="1:7" x14ac:dyDescent="0.35">
      <c r="A1386" s="7" t="s">
        <v>2103</v>
      </c>
      <c r="B1386" s="8">
        <v>421</v>
      </c>
      <c r="C1386" s="8" t="s">
        <v>110</v>
      </c>
      <c r="D1386" s="8" t="s">
        <v>111</v>
      </c>
      <c r="E1386" s="8" t="s">
        <v>2001</v>
      </c>
      <c r="F1386" s="9" t="str">
        <f t="shared" si="21"/>
        <v>Link to r/TalesFromTheVapeShop</v>
      </c>
      <c r="G1386" s="14" t="s">
        <v>2104</v>
      </c>
    </row>
    <row r="1387" spans="1:7" x14ac:dyDescent="0.35">
      <c r="A1387" s="4" t="s">
        <v>2105</v>
      </c>
      <c r="B1387" s="5">
        <v>207</v>
      </c>
      <c r="C1387" s="5" t="s">
        <v>110</v>
      </c>
      <c r="D1387" s="5" t="s">
        <v>111</v>
      </c>
      <c r="E1387" s="5" t="s">
        <v>2001</v>
      </c>
      <c r="F1387" s="6" t="str">
        <f t="shared" si="21"/>
        <v>Link to r/SophiaLucia</v>
      </c>
      <c r="G1387" s="14" t="s">
        <v>16</v>
      </c>
    </row>
    <row r="1388" spans="1:7" x14ac:dyDescent="0.35">
      <c r="A1388" s="7" t="s">
        <v>2106</v>
      </c>
      <c r="B1388" s="8">
        <v>266</v>
      </c>
      <c r="C1388" s="8" t="s">
        <v>110</v>
      </c>
      <c r="D1388" s="8" t="s">
        <v>111</v>
      </c>
      <c r="E1388" s="8" t="s">
        <v>2001</v>
      </c>
      <c r="F1388" s="9" t="str">
        <f t="shared" si="21"/>
        <v>Link to r/PhotoshopDisasters</v>
      </c>
      <c r="G1388" s="14" t="s">
        <v>2107</v>
      </c>
    </row>
    <row r="1389" spans="1:7" x14ac:dyDescent="0.35">
      <c r="A1389" s="4" t="s">
        <v>2108</v>
      </c>
      <c r="B1389" s="5">
        <v>292</v>
      </c>
      <c r="C1389" s="5" t="s">
        <v>110</v>
      </c>
      <c r="D1389" s="5" t="s">
        <v>111</v>
      </c>
      <c r="E1389" s="5" t="s">
        <v>2001</v>
      </c>
      <c r="F1389" s="6" t="str">
        <f t="shared" si="21"/>
        <v>Link to r/NatashaCalis</v>
      </c>
      <c r="G1389" s="14" t="s">
        <v>166</v>
      </c>
    </row>
    <row r="1390" spans="1:7" x14ac:dyDescent="0.35">
      <c r="A1390" s="7" t="s">
        <v>2109</v>
      </c>
      <c r="B1390" s="8">
        <v>575</v>
      </c>
      <c r="C1390" s="8" t="s">
        <v>110</v>
      </c>
      <c r="D1390" s="8" t="s">
        <v>111</v>
      </c>
      <c r="E1390" s="8" t="s">
        <v>2001</v>
      </c>
      <c r="F1390" s="9" t="str">
        <f t="shared" si="21"/>
        <v>Link to r/2024Election</v>
      </c>
      <c r="G1390" s="14" t="s">
        <v>2110</v>
      </c>
    </row>
    <row r="1391" spans="1:7" x14ac:dyDescent="0.35">
      <c r="A1391" s="4" t="s">
        <v>2111</v>
      </c>
      <c r="B1391" s="5">
        <v>164</v>
      </c>
      <c r="C1391" s="5" t="s">
        <v>110</v>
      </c>
      <c r="D1391" s="5" t="s">
        <v>111</v>
      </c>
      <c r="E1391" s="5" t="s">
        <v>2001</v>
      </c>
      <c r="F1391" s="6" t="str">
        <f t="shared" si="21"/>
        <v>Link to r/smashbrosmovesets</v>
      </c>
      <c r="G1391" s="14" t="s">
        <v>2112</v>
      </c>
    </row>
    <row r="1392" spans="1:7" x14ac:dyDescent="0.35">
      <c r="A1392" s="7" t="s">
        <v>2113</v>
      </c>
      <c r="B1392" s="8">
        <v>3628</v>
      </c>
      <c r="C1392" s="8" t="s">
        <v>110</v>
      </c>
      <c r="D1392" s="8" t="s">
        <v>111</v>
      </c>
      <c r="E1392" s="8" t="s">
        <v>2001</v>
      </c>
      <c r="F1392" s="9" t="str">
        <f t="shared" si="21"/>
        <v>Link to r/Poesie</v>
      </c>
      <c r="G1392" s="14" t="s">
        <v>1115</v>
      </c>
    </row>
    <row r="1393" spans="1:7" x14ac:dyDescent="0.35">
      <c r="A1393" s="4" t="s">
        <v>2114</v>
      </c>
      <c r="B1393" s="5">
        <v>164</v>
      </c>
      <c r="C1393" s="5" t="s">
        <v>110</v>
      </c>
      <c r="D1393" s="5" t="s">
        <v>111</v>
      </c>
      <c r="E1393" s="5" t="s">
        <v>2001</v>
      </c>
      <c r="F1393" s="6" t="str">
        <f t="shared" si="21"/>
        <v>Link to r/BeautifulBody</v>
      </c>
      <c r="G1393" s="14" t="s">
        <v>2115</v>
      </c>
    </row>
    <row r="1394" spans="1:7" x14ac:dyDescent="0.35">
      <c r="A1394" s="7" t="s">
        <v>2116</v>
      </c>
      <c r="B1394" s="8">
        <v>234</v>
      </c>
      <c r="C1394" s="8" t="s">
        <v>110</v>
      </c>
      <c r="D1394" s="8" t="s">
        <v>111</v>
      </c>
      <c r="E1394" s="8" t="s">
        <v>2001</v>
      </c>
      <c r="F1394" s="9" t="str">
        <f t="shared" si="21"/>
        <v>Link to r/SecretLondon</v>
      </c>
      <c r="G1394" s="14" t="s">
        <v>2117</v>
      </c>
    </row>
    <row r="1395" spans="1:7" x14ac:dyDescent="0.35">
      <c r="A1395" s="4" t="s">
        <v>2118</v>
      </c>
      <c r="B1395" s="5">
        <v>425</v>
      </c>
      <c r="C1395" s="5" t="s">
        <v>110</v>
      </c>
      <c r="D1395" s="5" t="s">
        <v>111</v>
      </c>
      <c r="E1395" s="5" t="s">
        <v>2001</v>
      </c>
      <c r="F1395" s="6" t="str">
        <f t="shared" si="21"/>
        <v>Link to r/dotnet30</v>
      </c>
      <c r="G1395" s="14" t="s">
        <v>16</v>
      </c>
    </row>
    <row r="1396" spans="1:7" x14ac:dyDescent="0.35">
      <c r="A1396" s="7" t="s">
        <v>2119</v>
      </c>
      <c r="B1396" s="8">
        <v>191</v>
      </c>
      <c r="C1396" s="8" t="s">
        <v>110</v>
      </c>
      <c r="D1396" s="8" t="s">
        <v>111</v>
      </c>
      <c r="E1396" s="8" t="s">
        <v>2001</v>
      </c>
      <c r="F1396" s="9" t="str">
        <f t="shared" si="21"/>
        <v>Link to r/Destiny__Raids</v>
      </c>
      <c r="G1396" s="14" t="s">
        <v>16</v>
      </c>
    </row>
    <row r="1397" spans="1:7" x14ac:dyDescent="0.35">
      <c r="A1397" s="4" t="s">
        <v>2120</v>
      </c>
      <c r="B1397" s="5">
        <v>358</v>
      </c>
      <c r="C1397" s="5" t="s">
        <v>110</v>
      </c>
      <c r="D1397" s="5" t="s">
        <v>111</v>
      </c>
      <c r="E1397" s="5" t="s">
        <v>2001</v>
      </c>
      <c r="F1397" s="6" t="str">
        <f t="shared" si="21"/>
        <v>Link to r/amazonhate</v>
      </c>
      <c r="G1397" s="14" t="s">
        <v>2121</v>
      </c>
    </row>
    <row r="1398" spans="1:7" x14ac:dyDescent="0.35">
      <c r="A1398" s="7" t="s">
        <v>2122</v>
      </c>
      <c r="B1398" s="8">
        <v>788</v>
      </c>
      <c r="C1398" s="8" t="s">
        <v>110</v>
      </c>
      <c r="D1398" s="8" t="s">
        <v>111</v>
      </c>
      <c r="E1398" s="8" t="s">
        <v>2001</v>
      </c>
      <c r="F1398" s="9" t="str">
        <f t="shared" si="21"/>
        <v>Link to r/URedditArabic101</v>
      </c>
      <c r="G1398" s="14" t="s">
        <v>2123</v>
      </c>
    </row>
    <row r="1399" spans="1:7" x14ac:dyDescent="0.35">
      <c r="A1399" s="4" t="s">
        <v>2124</v>
      </c>
      <c r="B1399" s="5">
        <v>237</v>
      </c>
      <c r="C1399" s="5" t="s">
        <v>110</v>
      </c>
      <c r="D1399" s="5" t="s">
        <v>111</v>
      </c>
      <c r="E1399" s="5" t="s">
        <v>2001</v>
      </c>
      <c r="F1399" s="6" t="str">
        <f t="shared" si="21"/>
        <v>Link to r/PCdiscounts</v>
      </c>
      <c r="G1399" s="14" t="s">
        <v>16</v>
      </c>
    </row>
    <row r="1400" spans="1:7" x14ac:dyDescent="0.35">
      <c r="A1400" s="7" t="s">
        <v>2125</v>
      </c>
      <c r="B1400" s="8">
        <v>598</v>
      </c>
      <c r="C1400" s="8" t="s">
        <v>110</v>
      </c>
      <c r="D1400" s="8" t="s">
        <v>111</v>
      </c>
      <c r="E1400" s="8" t="s">
        <v>2001</v>
      </c>
      <c r="F1400" s="9" t="str">
        <f t="shared" si="21"/>
        <v>Link to r/RPGMakerVXAce</v>
      </c>
      <c r="G1400" s="14" t="s">
        <v>16</v>
      </c>
    </row>
    <row r="1401" spans="1:7" x14ac:dyDescent="0.35">
      <c r="A1401" s="4" t="s">
        <v>2126</v>
      </c>
      <c r="B1401" s="5">
        <v>238</v>
      </c>
      <c r="C1401" s="5" t="s">
        <v>110</v>
      </c>
      <c r="D1401" s="5" t="s">
        <v>111</v>
      </c>
      <c r="E1401" s="5" t="s">
        <v>2127</v>
      </c>
      <c r="F1401" s="6" t="str">
        <f t="shared" si="21"/>
        <v>Link to r/ClassicMonsters</v>
      </c>
      <c r="G1401" s="14" t="s">
        <v>2128</v>
      </c>
    </row>
    <row r="1402" spans="1:7" x14ac:dyDescent="0.35">
      <c r="A1402" s="7" t="s">
        <v>2129</v>
      </c>
      <c r="B1402" s="8">
        <v>285</v>
      </c>
      <c r="C1402" s="8" t="s">
        <v>110</v>
      </c>
      <c r="D1402" s="8" t="s">
        <v>111</v>
      </c>
      <c r="E1402" s="8" t="s">
        <v>2127</v>
      </c>
      <c r="F1402" s="9" t="str">
        <f t="shared" si="21"/>
        <v>Link to r/video_game_deals</v>
      </c>
      <c r="G1402" s="14" t="s">
        <v>2130</v>
      </c>
    </row>
    <row r="1403" spans="1:7" x14ac:dyDescent="0.35">
      <c r="A1403" s="4" t="s">
        <v>2131</v>
      </c>
      <c r="B1403" s="5">
        <v>741</v>
      </c>
      <c r="C1403" s="5" t="s">
        <v>110</v>
      </c>
      <c r="D1403" s="5" t="s">
        <v>111</v>
      </c>
      <c r="E1403" s="5" t="s">
        <v>2127</v>
      </c>
      <c r="F1403" s="6" t="str">
        <f t="shared" si="21"/>
        <v>Link to r/throwups</v>
      </c>
      <c r="G1403" s="14" t="s">
        <v>2132</v>
      </c>
    </row>
    <row r="1404" spans="1:7" x14ac:dyDescent="0.35">
      <c r="A1404" s="7" t="s">
        <v>2133</v>
      </c>
      <c r="B1404" s="8">
        <v>540</v>
      </c>
      <c r="C1404" s="8" t="s">
        <v>110</v>
      </c>
      <c r="D1404" s="8" t="s">
        <v>111</v>
      </c>
      <c r="E1404" s="8" t="s">
        <v>2127</v>
      </c>
      <c r="F1404" s="9" t="str">
        <f t="shared" si="21"/>
        <v>Link to r/stephcurry</v>
      </c>
      <c r="G1404" s="14" t="s">
        <v>360</v>
      </c>
    </row>
    <row r="1405" spans="1:7" x14ac:dyDescent="0.35">
      <c r="A1405" s="4" t="s">
        <v>2134</v>
      </c>
      <c r="B1405" s="5">
        <v>299</v>
      </c>
      <c r="C1405" s="5" t="s">
        <v>110</v>
      </c>
      <c r="D1405" s="5" t="s">
        <v>111</v>
      </c>
      <c r="E1405" s="5" t="s">
        <v>2127</v>
      </c>
      <c r="F1405" s="6" t="str">
        <f t="shared" si="21"/>
        <v>Link to r/GenerationOne</v>
      </c>
      <c r="G1405" s="14" t="s">
        <v>2096</v>
      </c>
    </row>
    <row r="1406" spans="1:7" x14ac:dyDescent="0.35">
      <c r="A1406" s="7" t="s">
        <v>2135</v>
      </c>
      <c r="B1406" s="8">
        <v>908</v>
      </c>
      <c r="C1406" s="8" t="s">
        <v>110</v>
      </c>
      <c r="D1406" s="8" t="s">
        <v>111</v>
      </c>
      <c r="E1406" s="8" t="s">
        <v>2127</v>
      </c>
      <c r="F1406" s="9" t="str">
        <f t="shared" si="21"/>
        <v>Link to r/PS4VR</v>
      </c>
      <c r="G1406" s="14" t="s">
        <v>16</v>
      </c>
    </row>
    <row r="1407" spans="1:7" x14ac:dyDescent="0.35">
      <c r="A1407" s="4" t="s">
        <v>2136</v>
      </c>
      <c r="B1407" s="5">
        <v>459</v>
      </c>
      <c r="C1407" s="5" t="s">
        <v>110</v>
      </c>
      <c r="D1407" s="5" t="s">
        <v>111</v>
      </c>
      <c r="E1407" s="5" t="s">
        <v>2127</v>
      </c>
      <c r="F1407" s="6" t="str">
        <f t="shared" si="21"/>
        <v>Link to r/nvcr</v>
      </c>
      <c r="G1407" s="14" t="s">
        <v>16</v>
      </c>
    </row>
    <row r="1408" spans="1:7" x14ac:dyDescent="0.35">
      <c r="A1408" s="7" t="s">
        <v>2137</v>
      </c>
      <c r="B1408" s="8">
        <v>219</v>
      </c>
      <c r="C1408" s="8" t="s">
        <v>110</v>
      </c>
      <c r="D1408" s="8" t="s">
        <v>111</v>
      </c>
      <c r="E1408" s="8" t="s">
        <v>2127</v>
      </c>
      <c r="F1408" s="9" t="str">
        <f t="shared" si="21"/>
        <v>Link to r/Familydysfunction</v>
      </c>
      <c r="G1408" s="14" t="s">
        <v>16</v>
      </c>
    </row>
    <row r="1409" spans="1:7" x14ac:dyDescent="0.35">
      <c r="A1409" s="4" t="s">
        <v>2138</v>
      </c>
      <c r="B1409" s="5">
        <v>778</v>
      </c>
      <c r="C1409" s="5" t="s">
        <v>110</v>
      </c>
      <c r="D1409" s="5" t="s">
        <v>111</v>
      </c>
      <c r="E1409" s="5" t="s">
        <v>2127</v>
      </c>
      <c r="F1409" s="6" t="str">
        <f t="shared" si="21"/>
        <v>Link to r/sandiegosingles</v>
      </c>
      <c r="G1409" s="14" t="s">
        <v>16</v>
      </c>
    </row>
    <row r="1410" spans="1:7" x14ac:dyDescent="0.35">
      <c r="A1410" s="7" t="s">
        <v>2139</v>
      </c>
      <c r="B1410" s="8">
        <v>239</v>
      </c>
      <c r="C1410" s="8" t="s">
        <v>110</v>
      </c>
      <c r="D1410" s="8" t="s">
        <v>111</v>
      </c>
      <c r="E1410" s="8" t="s">
        <v>2127</v>
      </c>
      <c r="F1410" s="9" t="str">
        <f t="shared" ref="F1410:F1473" si="22">HYPERLINK("https://www.reddit.com/r/" &amp; A1410, "Link to r/" &amp; A1410)</f>
        <v>Link to r/ElonMuskFanclub</v>
      </c>
      <c r="G1410" s="14" t="s">
        <v>16</v>
      </c>
    </row>
    <row r="1411" spans="1:7" x14ac:dyDescent="0.35">
      <c r="A1411" s="4" t="s">
        <v>2140</v>
      </c>
      <c r="B1411" s="5">
        <v>1313</v>
      </c>
      <c r="C1411" s="5" t="s">
        <v>110</v>
      </c>
      <c r="D1411" s="5" t="s">
        <v>111</v>
      </c>
      <c r="E1411" s="5" t="s">
        <v>2127</v>
      </c>
      <c r="F1411" s="6" t="str">
        <f t="shared" si="22"/>
        <v>Link to r/redditfiftyfifty</v>
      </c>
      <c r="G1411" s="14" t="s">
        <v>16</v>
      </c>
    </row>
    <row r="1412" spans="1:7" x14ac:dyDescent="0.35">
      <c r="A1412" s="7" t="s">
        <v>2141</v>
      </c>
      <c r="B1412" s="8">
        <v>156</v>
      </c>
      <c r="C1412" s="8" t="s">
        <v>110</v>
      </c>
      <c r="D1412" s="8" t="s">
        <v>111</v>
      </c>
      <c r="E1412" s="8" t="s">
        <v>2127</v>
      </c>
      <c r="F1412" s="9" t="str">
        <f t="shared" si="22"/>
        <v>Link to r/postprodaudio</v>
      </c>
      <c r="G1412" s="14" t="s">
        <v>16</v>
      </c>
    </row>
    <row r="1413" spans="1:7" x14ac:dyDescent="0.35">
      <c r="A1413" s="4" t="s">
        <v>2142</v>
      </c>
      <c r="B1413" s="5">
        <v>539</v>
      </c>
      <c r="C1413" s="5" t="s">
        <v>110</v>
      </c>
      <c r="D1413" s="5" t="s">
        <v>111</v>
      </c>
      <c r="E1413" s="5" t="s">
        <v>2127</v>
      </c>
      <c r="F1413" s="6" t="str">
        <f t="shared" si="22"/>
        <v>Link to r/Filmindustryworkers</v>
      </c>
      <c r="G1413" s="14" t="s">
        <v>16</v>
      </c>
    </row>
    <row r="1414" spans="1:7" x14ac:dyDescent="0.35">
      <c r="A1414" s="7" t="s">
        <v>77</v>
      </c>
      <c r="B1414" s="8">
        <v>304</v>
      </c>
      <c r="C1414" s="8" t="s">
        <v>110</v>
      </c>
      <c r="D1414" s="8" t="s">
        <v>21</v>
      </c>
      <c r="E1414" s="8" t="s">
        <v>2127</v>
      </c>
      <c r="F1414" s="9" t="str">
        <f t="shared" si="22"/>
        <v>Link to r/funny_gaming</v>
      </c>
      <c r="G1414" s="14" t="s">
        <v>16</v>
      </c>
    </row>
    <row r="1415" spans="1:7" x14ac:dyDescent="0.35">
      <c r="A1415" s="4" t="s">
        <v>2143</v>
      </c>
      <c r="B1415" s="5">
        <v>325</v>
      </c>
      <c r="C1415" s="5" t="s">
        <v>110</v>
      </c>
      <c r="D1415" s="5" t="s">
        <v>111</v>
      </c>
      <c r="E1415" s="5" t="s">
        <v>2127</v>
      </c>
      <c r="F1415" s="6" t="str">
        <f t="shared" si="22"/>
        <v>Link to r/AlwaysSpeakLikeTrump</v>
      </c>
      <c r="G1415" s="14" t="s">
        <v>1103</v>
      </c>
    </row>
    <row r="1416" spans="1:7" x14ac:dyDescent="0.35">
      <c r="A1416" s="7" t="s">
        <v>91</v>
      </c>
      <c r="B1416" s="8">
        <v>231</v>
      </c>
      <c r="C1416" s="8" t="s">
        <v>110</v>
      </c>
      <c r="D1416" s="8" t="s">
        <v>72</v>
      </c>
      <c r="E1416" s="8" t="s">
        <v>2127</v>
      </c>
      <c r="F1416" s="9" t="str">
        <f t="shared" si="22"/>
        <v>Link to r/PetsForLife</v>
      </c>
      <c r="G1416" s="14" t="s">
        <v>16</v>
      </c>
    </row>
    <row r="1417" spans="1:7" x14ac:dyDescent="0.35">
      <c r="A1417" s="4" t="s">
        <v>2144</v>
      </c>
      <c r="B1417" s="5">
        <v>187</v>
      </c>
      <c r="C1417" s="5" t="s">
        <v>110</v>
      </c>
      <c r="D1417" s="5" t="s">
        <v>111</v>
      </c>
      <c r="E1417" s="5" t="s">
        <v>2127</v>
      </c>
      <c r="F1417" s="6" t="str">
        <f t="shared" si="22"/>
        <v>Link to r/Rasta</v>
      </c>
      <c r="G1417" s="14" t="s">
        <v>16</v>
      </c>
    </row>
    <row r="1418" spans="1:7" x14ac:dyDescent="0.35">
      <c r="A1418" s="7" t="s">
        <v>2145</v>
      </c>
      <c r="B1418" s="8">
        <v>269</v>
      </c>
      <c r="C1418" s="8" t="s">
        <v>110</v>
      </c>
      <c r="D1418" s="8" t="s">
        <v>111</v>
      </c>
      <c r="E1418" s="8" t="s">
        <v>2127</v>
      </c>
      <c r="F1418" s="9" t="str">
        <f t="shared" si="22"/>
        <v>Link to r/ejustice</v>
      </c>
      <c r="G1418" s="14" t="s">
        <v>16</v>
      </c>
    </row>
    <row r="1419" spans="1:7" x14ac:dyDescent="0.35">
      <c r="A1419" s="4" t="s">
        <v>2146</v>
      </c>
      <c r="B1419" s="5">
        <v>169</v>
      </c>
      <c r="C1419" s="5" t="s">
        <v>110</v>
      </c>
      <c r="D1419" s="5" t="s">
        <v>111</v>
      </c>
      <c r="E1419" s="5" t="s">
        <v>2127</v>
      </c>
      <c r="F1419" s="6" t="str">
        <f t="shared" si="22"/>
        <v>Link to r/rawdenimcirclejerk</v>
      </c>
      <c r="G1419" s="14" t="s">
        <v>2147</v>
      </c>
    </row>
    <row r="1420" spans="1:7" x14ac:dyDescent="0.35">
      <c r="A1420" s="7" t="s">
        <v>2148</v>
      </c>
      <c r="B1420" s="8">
        <v>687</v>
      </c>
      <c r="C1420" s="8" t="s">
        <v>110</v>
      </c>
      <c r="D1420" s="8" t="s">
        <v>111</v>
      </c>
      <c r="E1420" s="8" t="s">
        <v>2127</v>
      </c>
      <c r="F1420" s="9" t="str">
        <f t="shared" si="22"/>
        <v>Link to r/colorist</v>
      </c>
      <c r="G1420" s="14" t="s">
        <v>2149</v>
      </c>
    </row>
    <row r="1421" spans="1:7" x14ac:dyDescent="0.35">
      <c r="A1421" s="4" t="s">
        <v>2150</v>
      </c>
      <c r="B1421" s="5">
        <v>552</v>
      </c>
      <c r="C1421" s="5" t="s">
        <v>110</v>
      </c>
      <c r="D1421" s="5" t="s">
        <v>111</v>
      </c>
      <c r="E1421" s="5" t="s">
        <v>2127</v>
      </c>
      <c r="F1421" s="6" t="str">
        <f t="shared" si="22"/>
        <v>Link to r/HotSpringsAR</v>
      </c>
      <c r="G1421" s="14" t="s">
        <v>985</v>
      </c>
    </row>
    <row r="1422" spans="1:7" x14ac:dyDescent="0.35">
      <c r="A1422" s="7" t="s">
        <v>2151</v>
      </c>
      <c r="B1422" s="8">
        <v>1070</v>
      </c>
      <c r="C1422" s="8" t="s">
        <v>110</v>
      </c>
      <c r="D1422" s="8" t="s">
        <v>111</v>
      </c>
      <c r="E1422" s="8" t="s">
        <v>2127</v>
      </c>
      <c r="F1422" s="9" t="str">
        <f t="shared" si="22"/>
        <v>Link to r/NiohBuilds</v>
      </c>
      <c r="G1422" s="14" t="s">
        <v>16</v>
      </c>
    </row>
    <row r="1423" spans="1:7" x14ac:dyDescent="0.35">
      <c r="A1423" s="4" t="s">
        <v>2152</v>
      </c>
      <c r="B1423" s="5">
        <v>1086</v>
      </c>
      <c r="C1423" s="5" t="s">
        <v>110</v>
      </c>
      <c r="D1423" s="5" t="s">
        <v>111</v>
      </c>
      <c r="E1423" s="5" t="s">
        <v>2127</v>
      </c>
      <c r="F1423" s="6" t="str">
        <f t="shared" si="22"/>
        <v>Link to r/vexillologytechnology</v>
      </c>
      <c r="G1423" s="14" t="s">
        <v>2153</v>
      </c>
    </row>
    <row r="1424" spans="1:7" x14ac:dyDescent="0.35">
      <c r="A1424" s="7" t="s">
        <v>2154</v>
      </c>
      <c r="B1424" s="8">
        <v>168</v>
      </c>
      <c r="C1424" s="8" t="s">
        <v>110</v>
      </c>
      <c r="D1424" s="8" t="s">
        <v>111</v>
      </c>
      <c r="E1424" s="8" t="s">
        <v>2127</v>
      </c>
      <c r="F1424" s="9" t="str">
        <f t="shared" si="22"/>
        <v>Link to r/WirelessCommunication</v>
      </c>
      <c r="G1424" s="14" t="s">
        <v>1475</v>
      </c>
    </row>
    <row r="1425" spans="1:7" x14ac:dyDescent="0.35">
      <c r="A1425" s="4" t="s">
        <v>46</v>
      </c>
      <c r="B1425" s="5">
        <v>394</v>
      </c>
      <c r="C1425" s="5" t="s">
        <v>110</v>
      </c>
      <c r="D1425" s="5" t="s">
        <v>10</v>
      </c>
      <c r="E1425" s="5" t="s">
        <v>2127</v>
      </c>
      <c r="F1425" s="6" t="str">
        <f t="shared" si="22"/>
        <v>Link to r/AustralianHair</v>
      </c>
      <c r="G1425" s="14" t="s">
        <v>16</v>
      </c>
    </row>
    <row r="1426" spans="1:7" x14ac:dyDescent="0.35">
      <c r="A1426" s="7" t="s">
        <v>2155</v>
      </c>
      <c r="B1426" s="8">
        <v>4001</v>
      </c>
      <c r="C1426" s="8" t="s">
        <v>110</v>
      </c>
      <c r="D1426" s="8" t="s">
        <v>111</v>
      </c>
      <c r="E1426" s="8" t="s">
        <v>2127</v>
      </c>
      <c r="F1426" s="9" t="str">
        <f t="shared" si="22"/>
        <v>Link to r/WalmartAssociates</v>
      </c>
      <c r="G1426" s="14" t="s">
        <v>364</v>
      </c>
    </row>
    <row r="1427" spans="1:7" x14ac:dyDescent="0.35">
      <c r="A1427" s="4" t="s">
        <v>2156</v>
      </c>
      <c r="B1427" s="5">
        <v>286</v>
      </c>
      <c r="C1427" s="5" t="s">
        <v>110</v>
      </c>
      <c r="D1427" s="5" t="s">
        <v>111</v>
      </c>
      <c r="E1427" s="5" t="s">
        <v>2127</v>
      </c>
      <c r="F1427" s="6" t="str">
        <f t="shared" si="22"/>
        <v>Link to r/DBSTrades</v>
      </c>
      <c r="G1427" s="14" t="s">
        <v>1934</v>
      </c>
    </row>
    <row r="1428" spans="1:7" x14ac:dyDescent="0.35">
      <c r="A1428" s="7" t="s">
        <v>2157</v>
      </c>
      <c r="B1428" s="8">
        <v>334</v>
      </c>
      <c r="C1428" s="8" t="s">
        <v>110</v>
      </c>
      <c r="D1428" s="8" t="s">
        <v>111</v>
      </c>
      <c r="E1428" s="8" t="s">
        <v>2127</v>
      </c>
      <c r="F1428" s="9" t="str">
        <f t="shared" si="22"/>
        <v>Link to r/PokeGoSpoofing</v>
      </c>
      <c r="G1428" s="14" t="s">
        <v>16</v>
      </c>
    </row>
    <row r="1429" spans="1:7" x14ac:dyDescent="0.35">
      <c r="A1429" s="4" t="s">
        <v>2158</v>
      </c>
      <c r="B1429" s="5">
        <v>242</v>
      </c>
      <c r="C1429" s="5" t="s">
        <v>110</v>
      </c>
      <c r="D1429" s="5" t="s">
        <v>111</v>
      </c>
      <c r="E1429" s="5" t="s">
        <v>2127</v>
      </c>
      <c r="F1429" s="6" t="str">
        <f t="shared" si="22"/>
        <v>Link to r/MissConscrewd</v>
      </c>
      <c r="G1429" s="14" t="s">
        <v>16</v>
      </c>
    </row>
    <row r="1430" spans="1:7" x14ac:dyDescent="0.35">
      <c r="A1430" s="7" t="s">
        <v>2159</v>
      </c>
      <c r="B1430" s="8">
        <v>352</v>
      </c>
      <c r="C1430" s="8" t="s">
        <v>110</v>
      </c>
      <c r="D1430" s="8" t="s">
        <v>111</v>
      </c>
      <c r="E1430" s="8" t="s">
        <v>2127</v>
      </c>
      <c r="F1430" s="9" t="str">
        <f t="shared" si="22"/>
        <v>Link to r/CalPolySLO</v>
      </c>
      <c r="G1430" s="14" t="s">
        <v>2160</v>
      </c>
    </row>
    <row r="1431" spans="1:7" x14ac:dyDescent="0.35">
      <c r="A1431" s="4" t="s">
        <v>84</v>
      </c>
      <c r="B1431" s="5">
        <v>267</v>
      </c>
      <c r="C1431" s="5" t="s">
        <v>110</v>
      </c>
      <c r="D1431" s="5" t="s">
        <v>21</v>
      </c>
      <c r="E1431" s="5" t="s">
        <v>2127</v>
      </c>
      <c r="F1431" s="6" t="str">
        <f t="shared" si="22"/>
        <v>Link to r/BritishHorrorMovies</v>
      </c>
      <c r="G1431" s="14" t="s">
        <v>87</v>
      </c>
    </row>
    <row r="1432" spans="1:7" x14ac:dyDescent="0.35">
      <c r="A1432" s="7" t="s">
        <v>2161</v>
      </c>
      <c r="B1432" s="8">
        <v>1777</v>
      </c>
      <c r="C1432" s="8" t="s">
        <v>110</v>
      </c>
      <c r="D1432" s="8" t="s">
        <v>111</v>
      </c>
      <c r="E1432" s="8" t="s">
        <v>2127</v>
      </c>
      <c r="F1432" s="9" t="str">
        <f t="shared" si="22"/>
        <v>Link to r/thatsapenis</v>
      </c>
      <c r="G1432" s="14" t="s">
        <v>1823</v>
      </c>
    </row>
    <row r="1433" spans="1:7" x14ac:dyDescent="0.35">
      <c r="A1433" s="4" t="s">
        <v>2162</v>
      </c>
      <c r="B1433" s="5">
        <v>1411</v>
      </c>
      <c r="C1433" s="5" t="s">
        <v>110</v>
      </c>
      <c r="D1433" s="5" t="s">
        <v>111</v>
      </c>
      <c r="E1433" s="5" t="s">
        <v>2127</v>
      </c>
      <c r="F1433" s="6" t="str">
        <f t="shared" si="22"/>
        <v>Link to r/BrittneySmithAtwood</v>
      </c>
      <c r="G1433" s="14" t="s">
        <v>16</v>
      </c>
    </row>
    <row r="1434" spans="1:7" x14ac:dyDescent="0.35">
      <c r="A1434" s="7" t="s">
        <v>2163</v>
      </c>
      <c r="B1434" s="8">
        <v>395</v>
      </c>
      <c r="C1434" s="8" t="s">
        <v>110</v>
      </c>
      <c r="D1434" s="8" t="s">
        <v>111</v>
      </c>
      <c r="E1434" s="8" t="s">
        <v>2127</v>
      </c>
      <c r="F1434" s="9" t="str">
        <f t="shared" si="22"/>
        <v>Link to r/JenniferHawkins</v>
      </c>
      <c r="G1434" s="14" t="s">
        <v>16</v>
      </c>
    </row>
    <row r="1435" spans="1:7" x14ac:dyDescent="0.35">
      <c r="A1435" s="4" t="s">
        <v>2164</v>
      </c>
      <c r="B1435" s="5">
        <v>201</v>
      </c>
      <c r="C1435" s="5" t="s">
        <v>110</v>
      </c>
      <c r="D1435" s="5" t="s">
        <v>1188</v>
      </c>
      <c r="E1435" s="5" t="s">
        <v>2127</v>
      </c>
      <c r="F1435" s="6" t="str">
        <f t="shared" si="22"/>
        <v>Link to r/HealthCareChain</v>
      </c>
      <c r="G1435" s="14" t="s">
        <v>2165</v>
      </c>
    </row>
    <row r="1436" spans="1:7" x14ac:dyDescent="0.35">
      <c r="A1436" s="7" t="s">
        <v>2166</v>
      </c>
      <c r="B1436" s="8">
        <v>314</v>
      </c>
      <c r="C1436" s="8" t="s">
        <v>110</v>
      </c>
      <c r="D1436" s="8" t="s">
        <v>111</v>
      </c>
      <c r="E1436" s="8" t="s">
        <v>2127</v>
      </c>
      <c r="F1436" s="9" t="str">
        <f t="shared" si="22"/>
        <v>Link to r/skateboardinguk</v>
      </c>
      <c r="G1436" s="14" t="s">
        <v>2167</v>
      </c>
    </row>
    <row r="1437" spans="1:7" x14ac:dyDescent="0.35">
      <c r="A1437" s="4" t="s">
        <v>2168</v>
      </c>
      <c r="B1437" s="5">
        <v>441</v>
      </c>
      <c r="C1437" s="5" t="s">
        <v>110</v>
      </c>
      <c r="D1437" s="5" t="s">
        <v>111</v>
      </c>
      <c r="E1437" s="5" t="s">
        <v>2127</v>
      </c>
      <c r="F1437" s="6" t="str">
        <f t="shared" si="22"/>
        <v>Link to r/Stellenbosch</v>
      </c>
      <c r="G1437" s="14" t="s">
        <v>1252</v>
      </c>
    </row>
    <row r="1438" spans="1:7" x14ac:dyDescent="0.35">
      <c r="A1438" s="7" t="s">
        <v>2169</v>
      </c>
      <c r="B1438" s="8">
        <v>223</v>
      </c>
      <c r="C1438" s="8" t="s">
        <v>110</v>
      </c>
      <c r="D1438" s="8" t="s">
        <v>111</v>
      </c>
      <c r="E1438" s="8" t="s">
        <v>2127</v>
      </c>
      <c r="F1438" s="9" t="str">
        <f t="shared" si="22"/>
        <v>Link to r/Psncodesfree</v>
      </c>
      <c r="G1438" s="14" t="s">
        <v>16</v>
      </c>
    </row>
    <row r="1439" spans="1:7" x14ac:dyDescent="0.35">
      <c r="A1439" s="4" t="s">
        <v>2170</v>
      </c>
      <c r="B1439" s="5">
        <v>224</v>
      </c>
      <c r="C1439" s="5" t="s">
        <v>110</v>
      </c>
      <c r="D1439" s="5" t="s">
        <v>111</v>
      </c>
      <c r="E1439" s="5" t="s">
        <v>2127</v>
      </c>
      <c r="F1439" s="6" t="str">
        <f t="shared" si="22"/>
        <v>Link to r/EPICBACON</v>
      </c>
      <c r="G1439" s="14" t="s">
        <v>16</v>
      </c>
    </row>
    <row r="1440" spans="1:7" x14ac:dyDescent="0.35">
      <c r="A1440" s="7" t="s">
        <v>2171</v>
      </c>
      <c r="B1440" s="8">
        <v>332</v>
      </c>
      <c r="C1440" s="8" t="s">
        <v>110</v>
      </c>
      <c r="D1440" s="8" t="s">
        <v>111</v>
      </c>
      <c r="E1440" s="8" t="s">
        <v>2127</v>
      </c>
      <c r="F1440" s="9" t="str">
        <f t="shared" si="22"/>
        <v>Link to r/NetworkMarket</v>
      </c>
      <c r="G1440" s="14" t="s">
        <v>16</v>
      </c>
    </row>
    <row r="1441" spans="1:7" x14ac:dyDescent="0.35">
      <c r="A1441" s="4" t="s">
        <v>2172</v>
      </c>
      <c r="B1441" s="5">
        <v>1222</v>
      </c>
      <c r="C1441" s="5" t="s">
        <v>110</v>
      </c>
      <c r="D1441" s="5" t="s">
        <v>111</v>
      </c>
      <c r="E1441" s="5" t="s">
        <v>2127</v>
      </c>
      <c r="F1441" s="6" t="str">
        <f t="shared" si="22"/>
        <v>Link to r/CreepyTexts</v>
      </c>
      <c r="G1441" s="14" t="s">
        <v>2173</v>
      </c>
    </row>
    <row r="1442" spans="1:7" x14ac:dyDescent="0.35">
      <c r="A1442" s="7" t="s">
        <v>2174</v>
      </c>
      <c r="B1442" s="8">
        <v>522</v>
      </c>
      <c r="C1442" s="8" t="s">
        <v>110</v>
      </c>
      <c r="D1442" s="8" t="s">
        <v>111</v>
      </c>
      <c r="E1442" s="8" t="s">
        <v>2127</v>
      </c>
      <c r="F1442" s="9" t="str">
        <f t="shared" si="22"/>
        <v>Link to r/counterfeiting</v>
      </c>
      <c r="G1442" s="14" t="s">
        <v>2175</v>
      </c>
    </row>
    <row r="1443" spans="1:7" x14ac:dyDescent="0.35">
      <c r="A1443" s="4" t="s">
        <v>2176</v>
      </c>
      <c r="B1443" s="5">
        <v>309</v>
      </c>
      <c r="C1443" s="5" t="s">
        <v>110</v>
      </c>
      <c r="D1443" s="5" t="s">
        <v>111</v>
      </c>
      <c r="E1443" s="5" t="s">
        <v>2127</v>
      </c>
      <c r="F1443" s="6" t="str">
        <f t="shared" si="22"/>
        <v>Link to r/DisruptiveTechnology</v>
      </c>
      <c r="G1443" s="14" t="s">
        <v>16</v>
      </c>
    </row>
    <row r="1444" spans="1:7" x14ac:dyDescent="0.35">
      <c r="A1444" s="7" t="s">
        <v>2177</v>
      </c>
      <c r="B1444" s="8">
        <v>263</v>
      </c>
      <c r="C1444" s="8" t="s">
        <v>110</v>
      </c>
      <c r="D1444" s="8" t="s">
        <v>111</v>
      </c>
      <c r="E1444" s="8" t="s">
        <v>2127</v>
      </c>
      <c r="F1444" s="9" t="str">
        <f t="shared" si="22"/>
        <v>Link to r/DiecastMarketplace</v>
      </c>
      <c r="G1444" s="14" t="s">
        <v>2178</v>
      </c>
    </row>
    <row r="1445" spans="1:7" x14ac:dyDescent="0.35">
      <c r="A1445" s="4" t="s">
        <v>2179</v>
      </c>
      <c r="B1445" s="5">
        <v>209</v>
      </c>
      <c r="C1445" s="5" t="s">
        <v>110</v>
      </c>
      <c r="D1445" s="5" t="s">
        <v>111</v>
      </c>
      <c r="E1445" s="5" t="s">
        <v>2127</v>
      </c>
      <c r="F1445" s="6" t="str">
        <f t="shared" si="22"/>
        <v>Link to r/malachite</v>
      </c>
      <c r="G1445" s="14" t="s">
        <v>16</v>
      </c>
    </row>
    <row r="1446" spans="1:7" x14ac:dyDescent="0.35">
      <c r="A1446" s="7" t="s">
        <v>2180</v>
      </c>
      <c r="B1446" s="8">
        <v>413</v>
      </c>
      <c r="C1446" s="8" t="s">
        <v>110</v>
      </c>
      <c r="D1446" s="8" t="s">
        <v>111</v>
      </c>
      <c r="E1446" s="8" t="s">
        <v>2127</v>
      </c>
      <c r="F1446" s="9" t="str">
        <f t="shared" si="22"/>
        <v>Link to r/MakeupMistakes</v>
      </c>
      <c r="G1446" s="14" t="s">
        <v>16</v>
      </c>
    </row>
    <row r="1447" spans="1:7" x14ac:dyDescent="0.35">
      <c r="A1447" s="4" t="s">
        <v>2181</v>
      </c>
      <c r="B1447" s="5">
        <v>540</v>
      </c>
      <c r="C1447" s="5" t="s">
        <v>110</v>
      </c>
      <c r="D1447" s="5" t="s">
        <v>111</v>
      </c>
      <c r="E1447" s="5" t="s">
        <v>2127</v>
      </c>
      <c r="F1447" s="6" t="str">
        <f t="shared" si="22"/>
        <v>Link to r/mydreamwebapp</v>
      </c>
      <c r="G1447" s="14" t="s">
        <v>16</v>
      </c>
    </row>
    <row r="1448" spans="1:7" x14ac:dyDescent="0.35">
      <c r="A1448" s="7" t="s">
        <v>2182</v>
      </c>
      <c r="B1448" s="8">
        <v>207</v>
      </c>
      <c r="C1448" s="8" t="s">
        <v>110</v>
      </c>
      <c r="D1448" s="8" t="s">
        <v>111</v>
      </c>
      <c r="E1448" s="8" t="s">
        <v>2127</v>
      </c>
      <c r="F1448" s="9" t="str">
        <f t="shared" si="22"/>
        <v>Link to r/watchpoepledie</v>
      </c>
      <c r="G1448" s="14" t="s">
        <v>16</v>
      </c>
    </row>
    <row r="1449" spans="1:7" x14ac:dyDescent="0.35">
      <c r="A1449" s="4" t="s">
        <v>2183</v>
      </c>
      <c r="B1449" s="5">
        <v>217</v>
      </c>
      <c r="C1449" s="5" t="s">
        <v>110</v>
      </c>
      <c r="D1449" s="5" t="s">
        <v>111</v>
      </c>
      <c r="E1449" s="5" t="s">
        <v>2127</v>
      </c>
      <c r="F1449" s="6" t="str">
        <f t="shared" si="22"/>
        <v>Link to r/TinyChat</v>
      </c>
      <c r="G1449" s="14" t="s">
        <v>830</v>
      </c>
    </row>
    <row r="1450" spans="1:7" x14ac:dyDescent="0.35">
      <c r="A1450" s="7" t="s">
        <v>2184</v>
      </c>
      <c r="B1450" s="8">
        <v>317</v>
      </c>
      <c r="C1450" s="8" t="s">
        <v>110</v>
      </c>
      <c r="D1450" s="8" t="s">
        <v>111</v>
      </c>
      <c r="E1450" s="8" t="s">
        <v>2127</v>
      </c>
      <c r="F1450" s="9" t="str">
        <f t="shared" si="22"/>
        <v>Link to r/CuteSpiders</v>
      </c>
      <c r="G1450" s="14" t="s">
        <v>16</v>
      </c>
    </row>
    <row r="1451" spans="1:7" x14ac:dyDescent="0.35">
      <c r="A1451" s="4" t="s">
        <v>2185</v>
      </c>
      <c r="B1451" s="5">
        <v>303</v>
      </c>
      <c r="C1451" s="5" t="s">
        <v>110</v>
      </c>
      <c r="D1451" s="5" t="s">
        <v>111</v>
      </c>
      <c r="E1451" s="5" t="s">
        <v>2127</v>
      </c>
      <c r="F1451" s="6" t="str">
        <f t="shared" si="22"/>
        <v>Link to r/dailymasturbation</v>
      </c>
      <c r="G1451" s="14" t="s">
        <v>16</v>
      </c>
    </row>
    <row r="1452" spans="1:7" x14ac:dyDescent="0.35">
      <c r="A1452" s="7" t="s">
        <v>2186</v>
      </c>
      <c r="B1452" s="8">
        <v>252</v>
      </c>
      <c r="C1452" s="8" t="s">
        <v>110</v>
      </c>
      <c r="D1452" s="8" t="s">
        <v>111</v>
      </c>
      <c r="E1452" s="8" t="s">
        <v>2127</v>
      </c>
      <c r="F1452" s="9" t="str">
        <f t="shared" si="22"/>
        <v>Link to r/PugPhotoshop</v>
      </c>
      <c r="G1452" s="14" t="s">
        <v>2187</v>
      </c>
    </row>
    <row r="1453" spans="1:7" x14ac:dyDescent="0.35">
      <c r="A1453" s="4" t="s">
        <v>2188</v>
      </c>
      <c r="B1453" s="5">
        <v>898</v>
      </c>
      <c r="C1453" s="5" t="s">
        <v>110</v>
      </c>
      <c r="D1453" s="5" t="s">
        <v>111</v>
      </c>
      <c r="E1453" s="5" t="s">
        <v>2127</v>
      </c>
      <c r="F1453" s="6" t="str">
        <f t="shared" si="22"/>
        <v>Link to r/wrightstate</v>
      </c>
      <c r="G1453" s="14" t="s">
        <v>724</v>
      </c>
    </row>
    <row r="1454" spans="1:7" x14ac:dyDescent="0.35">
      <c r="A1454" s="7" t="s">
        <v>2189</v>
      </c>
      <c r="B1454" s="8">
        <v>204</v>
      </c>
      <c r="C1454" s="8" t="s">
        <v>110</v>
      </c>
      <c r="D1454" s="8" t="s">
        <v>111</v>
      </c>
      <c r="E1454" s="8" t="s">
        <v>2127</v>
      </c>
      <c r="F1454" s="9" t="str">
        <f t="shared" si="22"/>
        <v>Link to r/Pathway</v>
      </c>
      <c r="G1454" s="14" t="s">
        <v>985</v>
      </c>
    </row>
    <row r="1455" spans="1:7" x14ac:dyDescent="0.35">
      <c r="A1455" s="4" t="s">
        <v>2190</v>
      </c>
      <c r="B1455" s="5">
        <v>473</v>
      </c>
      <c r="C1455" s="5" t="s">
        <v>110</v>
      </c>
      <c r="D1455" s="5" t="s">
        <v>21</v>
      </c>
      <c r="E1455" s="5" t="s">
        <v>2127</v>
      </c>
      <c r="F1455" s="6" t="str">
        <f t="shared" si="22"/>
        <v>Link to r/shroommusic</v>
      </c>
      <c r="G1455" s="14" t="s">
        <v>16</v>
      </c>
    </row>
    <row r="1456" spans="1:7" x14ac:dyDescent="0.35">
      <c r="A1456" s="7" t="s">
        <v>2191</v>
      </c>
      <c r="B1456" s="8">
        <v>291</v>
      </c>
      <c r="C1456" s="8" t="s">
        <v>110</v>
      </c>
      <c r="D1456" s="8" t="s">
        <v>111</v>
      </c>
      <c r="E1456" s="8" t="s">
        <v>2127</v>
      </c>
      <c r="F1456" s="9" t="str">
        <f t="shared" si="22"/>
        <v>Link to r/SaltAndVinegarChips</v>
      </c>
      <c r="G1456" s="14" t="s">
        <v>1038</v>
      </c>
    </row>
    <row r="1457" spans="1:7" x14ac:dyDescent="0.35">
      <c r="A1457" s="4" t="s">
        <v>2192</v>
      </c>
      <c r="B1457" s="5">
        <v>470</v>
      </c>
      <c r="C1457" s="5" t="s">
        <v>110</v>
      </c>
      <c r="D1457" s="5" t="s">
        <v>111</v>
      </c>
      <c r="E1457" s="5" t="s">
        <v>2127</v>
      </c>
      <c r="F1457" s="6" t="str">
        <f t="shared" si="22"/>
        <v>Link to r/DARKLORDDAY</v>
      </c>
      <c r="G1457" s="14" t="s">
        <v>2193</v>
      </c>
    </row>
    <row r="1458" spans="1:7" x14ac:dyDescent="0.35">
      <c r="A1458" s="7" t="s">
        <v>2194</v>
      </c>
      <c r="B1458" s="8">
        <v>1952</v>
      </c>
      <c r="C1458" s="8" t="s">
        <v>110</v>
      </c>
      <c r="D1458" s="8" t="s">
        <v>111</v>
      </c>
      <c r="E1458" s="8" t="s">
        <v>2127</v>
      </c>
      <c r="F1458" s="9" t="str">
        <f t="shared" si="22"/>
        <v>Link to r/Baphomet</v>
      </c>
      <c r="G1458" s="14" t="s">
        <v>2195</v>
      </c>
    </row>
    <row r="1459" spans="1:7" x14ac:dyDescent="0.35">
      <c r="A1459" s="4" t="s">
        <v>2196</v>
      </c>
      <c r="B1459" s="5">
        <v>986</v>
      </c>
      <c r="C1459" s="5" t="s">
        <v>110</v>
      </c>
      <c r="D1459" s="5" t="s">
        <v>111</v>
      </c>
      <c r="E1459" s="5" t="s">
        <v>2127</v>
      </c>
      <c r="F1459" s="6" t="str">
        <f t="shared" si="22"/>
        <v>Link to r/BoobsOrMoobs</v>
      </c>
      <c r="G1459" s="14" t="s">
        <v>16</v>
      </c>
    </row>
    <row r="1460" spans="1:7" x14ac:dyDescent="0.35">
      <c r="A1460" s="7" t="s">
        <v>2197</v>
      </c>
      <c r="B1460" s="8">
        <v>406</v>
      </c>
      <c r="C1460" s="8" t="s">
        <v>110</v>
      </c>
      <c r="D1460" s="8" t="s">
        <v>111</v>
      </c>
      <c r="E1460" s="8" t="s">
        <v>2127</v>
      </c>
      <c r="F1460" s="9" t="str">
        <f t="shared" si="22"/>
        <v>Link to r/saltwateraquaria</v>
      </c>
      <c r="G1460" s="14" t="s">
        <v>136</v>
      </c>
    </row>
    <row r="1461" spans="1:7" x14ac:dyDescent="0.35">
      <c r="A1461" s="4" t="s">
        <v>2198</v>
      </c>
      <c r="B1461" s="5">
        <v>454</v>
      </c>
      <c r="C1461" s="5" t="s">
        <v>110</v>
      </c>
      <c r="D1461" s="5" t="s">
        <v>111</v>
      </c>
      <c r="E1461" s="5" t="s">
        <v>2127</v>
      </c>
      <c r="F1461" s="6" t="str">
        <f t="shared" si="22"/>
        <v>Link to r/danschneider</v>
      </c>
      <c r="G1461" s="14" t="s">
        <v>2199</v>
      </c>
    </row>
    <row r="1462" spans="1:7" x14ac:dyDescent="0.35">
      <c r="A1462" s="7" t="s">
        <v>2200</v>
      </c>
      <c r="B1462" s="8">
        <v>340</v>
      </c>
      <c r="C1462" s="8" t="s">
        <v>110</v>
      </c>
      <c r="D1462" s="8" t="s">
        <v>111</v>
      </c>
      <c r="E1462" s="8" t="s">
        <v>2127</v>
      </c>
      <c r="F1462" s="9" t="str">
        <f t="shared" si="22"/>
        <v>Link to r/anyfetish</v>
      </c>
      <c r="G1462" s="14" t="s">
        <v>16</v>
      </c>
    </row>
    <row r="1463" spans="1:7" x14ac:dyDescent="0.35">
      <c r="A1463" s="4" t="s">
        <v>2201</v>
      </c>
      <c r="B1463" s="5">
        <v>1069</v>
      </c>
      <c r="C1463" s="5" t="s">
        <v>110</v>
      </c>
      <c r="D1463" s="5" t="s">
        <v>111</v>
      </c>
      <c r="E1463" s="5" t="s">
        <v>2127</v>
      </c>
      <c r="F1463" s="6" t="str">
        <f t="shared" si="22"/>
        <v>Link to r/AVIDmediacomposer</v>
      </c>
      <c r="G1463" s="14" t="s">
        <v>16</v>
      </c>
    </row>
    <row r="1464" spans="1:7" x14ac:dyDescent="0.35">
      <c r="A1464" s="7" t="s">
        <v>2202</v>
      </c>
      <c r="B1464" s="8">
        <v>238</v>
      </c>
      <c r="C1464" s="8" t="s">
        <v>110</v>
      </c>
      <c r="D1464" s="8" t="s">
        <v>21</v>
      </c>
      <c r="E1464" s="8" t="s">
        <v>2127</v>
      </c>
      <c r="F1464" s="9" t="str">
        <f t="shared" si="22"/>
        <v>Link to r/MusicResources</v>
      </c>
      <c r="G1464" s="14" t="s">
        <v>1088</v>
      </c>
    </row>
    <row r="1465" spans="1:7" x14ac:dyDescent="0.35">
      <c r="A1465" s="4" t="s">
        <v>2203</v>
      </c>
      <c r="B1465" s="5">
        <v>255</v>
      </c>
      <c r="C1465" s="5" t="s">
        <v>110</v>
      </c>
      <c r="D1465" s="5" t="s">
        <v>111</v>
      </c>
      <c r="E1465" s="5" t="s">
        <v>2127</v>
      </c>
      <c r="F1465" s="6" t="str">
        <f t="shared" si="22"/>
        <v>Link to r/themindfulway</v>
      </c>
      <c r="G1465" s="14" t="s">
        <v>16</v>
      </c>
    </row>
    <row r="1466" spans="1:7" x14ac:dyDescent="0.35">
      <c r="A1466" s="7" t="s">
        <v>2204</v>
      </c>
      <c r="B1466" s="8">
        <v>256</v>
      </c>
      <c r="C1466" s="8" t="s">
        <v>110</v>
      </c>
      <c r="D1466" s="8" t="s">
        <v>111</v>
      </c>
      <c r="E1466" s="8" t="s">
        <v>2127</v>
      </c>
      <c r="F1466" s="9" t="str">
        <f t="shared" si="22"/>
        <v>Link to r/creepystatues</v>
      </c>
      <c r="G1466" s="14" t="s">
        <v>16</v>
      </c>
    </row>
    <row r="1467" spans="1:7" x14ac:dyDescent="0.35">
      <c r="A1467" s="4" t="s">
        <v>2205</v>
      </c>
      <c r="B1467" s="5">
        <v>624</v>
      </c>
      <c r="C1467" s="5" t="s">
        <v>110</v>
      </c>
      <c r="D1467" s="5" t="s">
        <v>111</v>
      </c>
      <c r="E1467" s="5" t="s">
        <v>2127</v>
      </c>
      <c r="F1467" s="6" t="str">
        <f t="shared" si="22"/>
        <v>Link to r/CallCenterHorrors</v>
      </c>
      <c r="G1467" s="14" t="s">
        <v>16</v>
      </c>
    </row>
    <row r="1468" spans="1:7" x14ac:dyDescent="0.35">
      <c r="A1468" s="7" t="s">
        <v>2206</v>
      </c>
      <c r="B1468" s="8">
        <v>346</v>
      </c>
      <c r="C1468" s="8" t="s">
        <v>110</v>
      </c>
      <c r="D1468" s="8" t="s">
        <v>111</v>
      </c>
      <c r="E1468" s="8" t="s">
        <v>2127</v>
      </c>
      <c r="F1468" s="9" t="str">
        <f t="shared" si="22"/>
        <v>Link to r/realoffmychest</v>
      </c>
      <c r="G1468" s="14" t="s">
        <v>16</v>
      </c>
    </row>
    <row r="1469" spans="1:7" x14ac:dyDescent="0.35">
      <c r="A1469" s="4" t="s">
        <v>2207</v>
      </c>
      <c r="B1469" s="5">
        <v>182</v>
      </c>
      <c r="C1469" s="5" t="s">
        <v>110</v>
      </c>
      <c r="D1469" s="5" t="s">
        <v>111</v>
      </c>
      <c r="E1469" s="5" t="s">
        <v>2127</v>
      </c>
      <c r="F1469" s="6" t="str">
        <f t="shared" si="22"/>
        <v>Link to r/VernonHills</v>
      </c>
      <c r="G1469" s="14" t="s">
        <v>2208</v>
      </c>
    </row>
    <row r="1470" spans="1:7" x14ac:dyDescent="0.35">
      <c r="A1470" s="7" t="s">
        <v>2209</v>
      </c>
      <c r="B1470" s="8">
        <v>399</v>
      </c>
      <c r="C1470" s="8" t="s">
        <v>110</v>
      </c>
      <c r="D1470" s="8" t="s">
        <v>111</v>
      </c>
      <c r="E1470" s="8" t="s">
        <v>2127</v>
      </c>
      <c r="F1470" s="9" t="str">
        <f t="shared" si="22"/>
        <v>Link to r/ElizabethWheeland</v>
      </c>
      <c r="G1470" s="14" t="s">
        <v>16</v>
      </c>
    </row>
    <row r="1471" spans="1:7" x14ac:dyDescent="0.35">
      <c r="A1471" s="4" t="s">
        <v>2210</v>
      </c>
      <c r="B1471" s="5">
        <v>3245</v>
      </c>
      <c r="C1471" s="5" t="s">
        <v>110</v>
      </c>
      <c r="D1471" s="5" t="s">
        <v>111</v>
      </c>
      <c r="E1471" s="5" t="s">
        <v>2127</v>
      </c>
      <c r="F1471" s="6" t="str">
        <f t="shared" si="22"/>
        <v>Link to r/thebiglebowski</v>
      </c>
      <c r="G1471" s="14" t="s">
        <v>377</v>
      </c>
    </row>
    <row r="1472" spans="1:7" x14ac:dyDescent="0.35">
      <c r="A1472" s="7" t="s">
        <v>2211</v>
      </c>
      <c r="B1472" s="8">
        <v>279</v>
      </c>
      <c r="C1472" s="8" t="s">
        <v>110</v>
      </c>
      <c r="D1472" s="8" t="s">
        <v>34</v>
      </c>
      <c r="E1472" s="8" t="s">
        <v>2127</v>
      </c>
      <c r="F1472" s="9" t="str">
        <f t="shared" si="22"/>
        <v>Link to r/Brokenhearts</v>
      </c>
      <c r="G1472" s="14" t="s">
        <v>16</v>
      </c>
    </row>
    <row r="1473" spans="1:7" x14ac:dyDescent="0.35">
      <c r="A1473" s="4" t="s">
        <v>2212</v>
      </c>
      <c r="B1473" s="5">
        <v>190</v>
      </c>
      <c r="C1473" s="5" t="s">
        <v>110</v>
      </c>
      <c r="D1473" s="5" t="s">
        <v>111</v>
      </c>
      <c r="E1473" s="5" t="s">
        <v>2127</v>
      </c>
      <c r="F1473" s="6" t="str">
        <f t="shared" si="22"/>
        <v>Link to r/funnyanime</v>
      </c>
      <c r="G1473" s="14" t="s">
        <v>16</v>
      </c>
    </row>
    <row r="1474" spans="1:7" x14ac:dyDescent="0.35">
      <c r="A1474" s="7" t="s">
        <v>2213</v>
      </c>
      <c r="B1474" s="8">
        <v>392</v>
      </c>
      <c r="C1474" s="8" t="s">
        <v>110</v>
      </c>
      <c r="D1474" s="8" t="s">
        <v>111</v>
      </c>
      <c r="E1474" s="8" t="s">
        <v>2127</v>
      </c>
      <c r="F1474" s="9" t="str">
        <f t="shared" ref="F1474:F1537" si="23">HYPERLINK("https://www.reddit.com/r/" &amp; A1474, "Link to r/" &amp; A1474)</f>
        <v>Link to r/MemesDank</v>
      </c>
      <c r="G1474" s="14" t="s">
        <v>574</v>
      </c>
    </row>
    <row r="1475" spans="1:7" x14ac:dyDescent="0.35">
      <c r="A1475" s="4" t="s">
        <v>2214</v>
      </c>
      <c r="B1475" s="5">
        <v>791</v>
      </c>
      <c r="C1475" s="5" t="s">
        <v>110</v>
      </c>
      <c r="D1475" s="5" t="s">
        <v>111</v>
      </c>
      <c r="E1475" s="5" t="s">
        <v>2127</v>
      </c>
      <c r="F1475" s="6" t="str">
        <f t="shared" si="23"/>
        <v>Link to r/gaybroscollege</v>
      </c>
      <c r="G1475" s="14" t="s">
        <v>16</v>
      </c>
    </row>
    <row r="1476" spans="1:7" x14ac:dyDescent="0.35">
      <c r="A1476" s="7" t="s">
        <v>2215</v>
      </c>
      <c r="B1476" s="8">
        <v>204</v>
      </c>
      <c r="C1476" s="8" t="s">
        <v>110</v>
      </c>
      <c r="D1476" s="8" t="s">
        <v>111</v>
      </c>
      <c r="E1476" s="8" t="s">
        <v>2127</v>
      </c>
      <c r="F1476" s="9" t="str">
        <f t="shared" si="23"/>
        <v>Link to r/PodcastMexico</v>
      </c>
      <c r="G1476" s="14" t="s">
        <v>2216</v>
      </c>
    </row>
    <row r="1477" spans="1:7" x14ac:dyDescent="0.35">
      <c r="A1477" s="4" t="s">
        <v>2217</v>
      </c>
      <c r="B1477" s="5">
        <v>1622</v>
      </c>
      <c r="C1477" s="5" t="s">
        <v>110</v>
      </c>
      <c r="D1477" s="5" t="s">
        <v>111</v>
      </c>
      <c r="E1477" s="5" t="s">
        <v>2127</v>
      </c>
      <c r="F1477" s="6" t="str">
        <f t="shared" si="23"/>
        <v>Link to r/blackeyedchildren</v>
      </c>
      <c r="G1477" s="14" t="s">
        <v>2218</v>
      </c>
    </row>
    <row r="1478" spans="1:7" x14ac:dyDescent="0.35">
      <c r="A1478" s="7" t="s">
        <v>2219</v>
      </c>
      <c r="B1478" s="8">
        <v>161</v>
      </c>
      <c r="C1478" s="8" t="s">
        <v>110</v>
      </c>
      <c r="D1478" s="8" t="s">
        <v>111</v>
      </c>
      <c r="E1478" s="8" t="s">
        <v>2127</v>
      </c>
      <c r="F1478" s="9" t="str">
        <f t="shared" si="23"/>
        <v>Link to r/datastorage</v>
      </c>
      <c r="G1478" s="14" t="s">
        <v>517</v>
      </c>
    </row>
    <row r="1479" spans="1:7" x14ac:dyDescent="0.35">
      <c r="A1479" s="4" t="s">
        <v>2220</v>
      </c>
      <c r="B1479" s="5">
        <v>225</v>
      </c>
      <c r="C1479" s="5" t="s">
        <v>110</v>
      </c>
      <c r="D1479" s="5" t="s">
        <v>111</v>
      </c>
      <c r="E1479" s="5" t="s">
        <v>2127</v>
      </c>
      <c r="F1479" s="6" t="str">
        <f t="shared" si="23"/>
        <v>Link to r/coachingarticles</v>
      </c>
      <c r="G1479" s="14" t="s">
        <v>304</v>
      </c>
    </row>
    <row r="1480" spans="1:7" x14ac:dyDescent="0.35">
      <c r="A1480" s="7" t="s">
        <v>2221</v>
      </c>
      <c r="B1480" s="8">
        <v>194</v>
      </c>
      <c r="C1480" s="8" t="s">
        <v>110</v>
      </c>
      <c r="D1480" s="8" t="s">
        <v>111</v>
      </c>
      <c r="E1480" s="8" t="s">
        <v>2127</v>
      </c>
      <c r="F1480" s="9" t="str">
        <f t="shared" si="23"/>
        <v>Link to r/spongebobtwitter</v>
      </c>
      <c r="G1480" s="14" t="s">
        <v>16</v>
      </c>
    </row>
    <row r="1481" spans="1:7" x14ac:dyDescent="0.35">
      <c r="A1481" s="4" t="s">
        <v>2222</v>
      </c>
      <c r="B1481" s="5">
        <v>206</v>
      </c>
      <c r="C1481" s="5" t="s">
        <v>110</v>
      </c>
      <c r="D1481" s="5" t="s">
        <v>111</v>
      </c>
      <c r="E1481" s="5" t="s">
        <v>2127</v>
      </c>
      <c r="F1481" s="6" t="str">
        <f t="shared" si="23"/>
        <v>Link to r/TotalWarWarhammerCom</v>
      </c>
      <c r="G1481" s="14" t="s">
        <v>2223</v>
      </c>
    </row>
    <row r="1482" spans="1:7" x14ac:dyDescent="0.35">
      <c r="A1482" s="7" t="s">
        <v>2224</v>
      </c>
      <c r="B1482" s="8">
        <v>1600</v>
      </c>
      <c r="C1482" s="8" t="s">
        <v>110</v>
      </c>
      <c r="D1482" s="8" t="s">
        <v>111</v>
      </c>
      <c r="E1482" s="8" t="s">
        <v>2127</v>
      </c>
      <c r="F1482" s="9" t="str">
        <f t="shared" si="23"/>
        <v>Link to r/extremepegging</v>
      </c>
      <c r="G1482" s="14" t="s">
        <v>16</v>
      </c>
    </row>
    <row r="1483" spans="1:7" x14ac:dyDescent="0.35">
      <c r="A1483" s="4" t="s">
        <v>2225</v>
      </c>
      <c r="B1483" s="5">
        <v>1198</v>
      </c>
      <c r="C1483" s="5" t="s">
        <v>110</v>
      </c>
      <c r="D1483" s="5" t="s">
        <v>111</v>
      </c>
      <c r="E1483" s="5" t="s">
        <v>2127</v>
      </c>
      <c r="F1483" s="6" t="str">
        <f t="shared" si="23"/>
        <v>Link to r/HOT_GAY_BOYS</v>
      </c>
      <c r="G1483" s="14" t="s">
        <v>16</v>
      </c>
    </row>
    <row r="1484" spans="1:7" x14ac:dyDescent="0.35">
      <c r="A1484" s="7" t="s">
        <v>2226</v>
      </c>
      <c r="B1484" s="8">
        <v>164</v>
      </c>
      <c r="C1484" s="8" t="s">
        <v>110</v>
      </c>
      <c r="D1484" s="8" t="s">
        <v>111</v>
      </c>
      <c r="E1484" s="8" t="s">
        <v>2127</v>
      </c>
      <c r="F1484" s="9" t="str">
        <f t="shared" si="23"/>
        <v>Link to r/OfficeWarfare</v>
      </c>
      <c r="G1484" s="14" t="s">
        <v>1075</v>
      </c>
    </row>
    <row r="1485" spans="1:7" x14ac:dyDescent="0.35">
      <c r="A1485" s="4" t="s">
        <v>2227</v>
      </c>
      <c r="B1485" s="5">
        <v>276</v>
      </c>
      <c r="C1485" s="5" t="s">
        <v>110</v>
      </c>
      <c r="D1485" s="5" t="s">
        <v>111</v>
      </c>
      <c r="E1485" s="5" t="s">
        <v>2127</v>
      </c>
      <c r="F1485" s="6" t="str">
        <f t="shared" si="23"/>
        <v>Link to r/joinrhino</v>
      </c>
      <c r="G1485" s="14" t="s">
        <v>16</v>
      </c>
    </row>
    <row r="1486" spans="1:7" x14ac:dyDescent="0.35">
      <c r="A1486" s="7" t="s">
        <v>2228</v>
      </c>
      <c r="B1486" s="8">
        <v>354</v>
      </c>
      <c r="C1486" s="8" t="s">
        <v>110</v>
      </c>
      <c r="D1486" s="8" t="s">
        <v>21</v>
      </c>
      <c r="E1486" s="8" t="s">
        <v>2127</v>
      </c>
      <c r="F1486" s="9" t="str">
        <f t="shared" si="23"/>
        <v>Link to r/contemporarymusic</v>
      </c>
      <c r="G1486" s="14" t="s">
        <v>16</v>
      </c>
    </row>
    <row r="1487" spans="1:7" x14ac:dyDescent="0.35">
      <c r="A1487" s="4" t="s">
        <v>2229</v>
      </c>
      <c r="B1487" s="5">
        <v>166</v>
      </c>
      <c r="C1487" s="5" t="s">
        <v>110</v>
      </c>
      <c r="D1487" s="5" t="s">
        <v>111</v>
      </c>
      <c r="E1487" s="5" t="s">
        <v>2127</v>
      </c>
      <c r="F1487" s="6" t="str">
        <f t="shared" si="23"/>
        <v>Link to r/CTRG</v>
      </c>
      <c r="G1487" s="14" t="s">
        <v>16</v>
      </c>
    </row>
    <row r="1488" spans="1:7" x14ac:dyDescent="0.35">
      <c r="A1488" s="7" t="s">
        <v>2230</v>
      </c>
      <c r="B1488" s="8">
        <v>366</v>
      </c>
      <c r="C1488" s="8" t="s">
        <v>110</v>
      </c>
      <c r="D1488" s="8" t="s">
        <v>111</v>
      </c>
      <c r="E1488" s="8" t="s">
        <v>2127</v>
      </c>
      <c r="F1488" s="9" t="str">
        <f t="shared" si="23"/>
        <v>Link to r/TicketSwap</v>
      </c>
      <c r="G1488" s="14" t="s">
        <v>230</v>
      </c>
    </row>
    <row r="1489" spans="1:7" x14ac:dyDescent="0.35">
      <c r="A1489" s="4" t="s">
        <v>2231</v>
      </c>
      <c r="B1489" s="5">
        <v>153</v>
      </c>
      <c r="C1489" s="5" t="s">
        <v>110</v>
      </c>
      <c r="D1489" s="5" t="s">
        <v>111</v>
      </c>
      <c r="E1489" s="5" t="s">
        <v>2232</v>
      </c>
      <c r="F1489" s="6" t="str">
        <f t="shared" si="23"/>
        <v>Link to r/Wallabies</v>
      </c>
      <c r="G1489" s="14" t="s">
        <v>2233</v>
      </c>
    </row>
    <row r="1490" spans="1:7" x14ac:dyDescent="0.35">
      <c r="A1490" s="7" t="s">
        <v>2234</v>
      </c>
      <c r="B1490" s="8">
        <v>206</v>
      </c>
      <c r="C1490" s="8" t="s">
        <v>110</v>
      </c>
      <c r="D1490" s="8" t="s">
        <v>111</v>
      </c>
      <c r="E1490" s="8" t="s">
        <v>2232</v>
      </c>
      <c r="F1490" s="9" t="str">
        <f t="shared" si="23"/>
        <v>Link to r/medbookclub</v>
      </c>
      <c r="G1490" s="14" t="s">
        <v>16</v>
      </c>
    </row>
    <row r="1491" spans="1:7" x14ac:dyDescent="0.35">
      <c r="A1491" s="4" t="s">
        <v>2235</v>
      </c>
      <c r="B1491" s="5">
        <v>2041</v>
      </c>
      <c r="C1491" s="5" t="s">
        <v>110</v>
      </c>
      <c r="D1491" s="5" t="s">
        <v>111</v>
      </c>
      <c r="E1491" s="5" t="s">
        <v>2232</v>
      </c>
      <c r="F1491" s="6" t="str">
        <f t="shared" si="23"/>
        <v>Link to r/knittingblogs</v>
      </c>
      <c r="G1491" s="14" t="s">
        <v>671</v>
      </c>
    </row>
    <row r="1492" spans="1:7" x14ac:dyDescent="0.35">
      <c r="A1492" s="7" t="s">
        <v>81</v>
      </c>
      <c r="B1492" s="8">
        <v>293</v>
      </c>
      <c r="C1492" s="8" t="s">
        <v>110</v>
      </c>
      <c r="D1492" s="8" t="s">
        <v>21</v>
      </c>
      <c r="E1492" s="8" t="s">
        <v>2232</v>
      </c>
      <c r="F1492" s="9" t="str">
        <f t="shared" si="23"/>
        <v>Link to r/TheFreeMovies</v>
      </c>
      <c r="G1492" s="14" t="s">
        <v>16</v>
      </c>
    </row>
    <row r="1493" spans="1:7" x14ac:dyDescent="0.35">
      <c r="A1493" s="4" t="s">
        <v>2236</v>
      </c>
      <c r="B1493" s="5">
        <v>157</v>
      </c>
      <c r="C1493" s="5" t="s">
        <v>110</v>
      </c>
      <c r="D1493" s="5" t="s">
        <v>111</v>
      </c>
      <c r="E1493" s="5" t="s">
        <v>2232</v>
      </c>
      <c r="F1493" s="6" t="str">
        <f t="shared" si="23"/>
        <v>Link to r/fffffffuuuuuuuuuuuuJP</v>
      </c>
      <c r="G1493" s="14" t="s">
        <v>505</v>
      </c>
    </row>
    <row r="1494" spans="1:7" x14ac:dyDescent="0.35">
      <c r="A1494" s="7" t="s">
        <v>2237</v>
      </c>
      <c r="B1494" s="8">
        <v>390</v>
      </c>
      <c r="C1494" s="8" t="s">
        <v>110</v>
      </c>
      <c r="D1494" s="8" t="s">
        <v>111</v>
      </c>
      <c r="E1494" s="8" t="s">
        <v>2232</v>
      </c>
      <c r="F1494" s="9" t="str">
        <f t="shared" si="23"/>
        <v>Link to r/satisfyinglyodd</v>
      </c>
      <c r="G1494" s="14" t="s">
        <v>16</v>
      </c>
    </row>
    <row r="1495" spans="1:7" x14ac:dyDescent="0.35">
      <c r="A1495" s="4" t="s">
        <v>2238</v>
      </c>
      <c r="B1495" s="5">
        <v>623</v>
      </c>
      <c r="C1495" s="5" t="s">
        <v>110</v>
      </c>
      <c r="D1495" s="5" t="s">
        <v>111</v>
      </c>
      <c r="E1495" s="5" t="s">
        <v>2232</v>
      </c>
      <c r="F1495" s="6" t="str">
        <f t="shared" si="23"/>
        <v>Link to r/CensorShips</v>
      </c>
      <c r="G1495" s="14" t="s">
        <v>2104</v>
      </c>
    </row>
    <row r="1496" spans="1:7" x14ac:dyDescent="0.35">
      <c r="A1496" s="7" t="s">
        <v>2239</v>
      </c>
      <c r="B1496" s="8">
        <v>732</v>
      </c>
      <c r="C1496" s="8" t="s">
        <v>110</v>
      </c>
      <c r="D1496" s="8" t="s">
        <v>21</v>
      </c>
      <c r="E1496" s="8" t="s">
        <v>2232</v>
      </c>
      <c r="F1496" s="9" t="str">
        <f t="shared" si="23"/>
        <v>Link to r/Youtubegamingvideos</v>
      </c>
      <c r="G1496" s="14" t="s">
        <v>724</v>
      </c>
    </row>
    <row r="1497" spans="1:7" x14ac:dyDescent="0.35">
      <c r="A1497" s="4" t="s">
        <v>2240</v>
      </c>
      <c r="B1497" s="5">
        <v>187</v>
      </c>
      <c r="C1497" s="5" t="s">
        <v>110</v>
      </c>
      <c r="D1497" s="5" t="s">
        <v>111</v>
      </c>
      <c r="E1497" s="5" t="s">
        <v>2232</v>
      </c>
      <c r="F1497" s="6" t="str">
        <f t="shared" si="23"/>
        <v>Link to r/Agario_Agar</v>
      </c>
      <c r="G1497" s="14" t="s">
        <v>314</v>
      </c>
    </row>
    <row r="1498" spans="1:7" x14ac:dyDescent="0.35">
      <c r="A1498" s="7" t="s">
        <v>2241</v>
      </c>
      <c r="B1498" s="8">
        <v>214</v>
      </c>
      <c r="C1498" s="8" t="s">
        <v>110</v>
      </c>
      <c r="D1498" s="8" t="s">
        <v>111</v>
      </c>
      <c r="E1498" s="8" t="s">
        <v>2232</v>
      </c>
      <c r="F1498" s="9" t="str">
        <f t="shared" si="23"/>
        <v>Link to r/jamescorden</v>
      </c>
      <c r="G1498" s="14" t="s">
        <v>16</v>
      </c>
    </row>
    <row r="1499" spans="1:7" x14ac:dyDescent="0.35">
      <c r="A1499" s="4" t="s">
        <v>2242</v>
      </c>
      <c r="B1499" s="5">
        <v>569</v>
      </c>
      <c r="C1499" s="5" t="s">
        <v>110</v>
      </c>
      <c r="D1499" s="5" t="s">
        <v>111</v>
      </c>
      <c r="E1499" s="5" t="s">
        <v>2232</v>
      </c>
      <c r="F1499" s="6" t="str">
        <f t="shared" si="23"/>
        <v>Link to r/askIT</v>
      </c>
      <c r="G1499" s="14" t="s">
        <v>230</v>
      </c>
    </row>
    <row r="1500" spans="1:7" x14ac:dyDescent="0.35">
      <c r="A1500" s="7" t="s">
        <v>2243</v>
      </c>
      <c r="B1500" s="8">
        <v>292</v>
      </c>
      <c r="C1500" s="8" t="s">
        <v>110</v>
      </c>
      <c r="D1500" s="8" t="s">
        <v>111</v>
      </c>
      <c r="E1500" s="8" t="s">
        <v>2232</v>
      </c>
      <c r="F1500" s="9" t="str">
        <f t="shared" si="23"/>
        <v>Link to r/learntobot</v>
      </c>
      <c r="G1500" s="14" t="s">
        <v>16</v>
      </c>
    </row>
    <row r="1501" spans="1:7" x14ac:dyDescent="0.35">
      <c r="A1501" s="4" t="s">
        <v>2244</v>
      </c>
      <c r="B1501" s="5">
        <v>575</v>
      </c>
      <c r="C1501" s="5" t="s">
        <v>110</v>
      </c>
      <c r="D1501" s="5" t="s">
        <v>111</v>
      </c>
      <c r="E1501" s="5" t="s">
        <v>2232</v>
      </c>
      <c r="F1501" s="6" t="str">
        <f t="shared" si="23"/>
        <v>Link to r/HONY</v>
      </c>
      <c r="G1501" s="14" t="s">
        <v>16</v>
      </c>
    </row>
    <row r="1502" spans="1:7" x14ac:dyDescent="0.35">
      <c r="A1502" s="7" t="s">
        <v>2245</v>
      </c>
      <c r="B1502" s="8">
        <v>657</v>
      </c>
      <c r="C1502" s="8" t="s">
        <v>110</v>
      </c>
      <c r="D1502" s="8" t="s">
        <v>111</v>
      </c>
      <c r="E1502" s="8" t="s">
        <v>2232</v>
      </c>
      <c r="F1502" s="9" t="str">
        <f t="shared" si="23"/>
        <v>Link to r/ftmlife</v>
      </c>
      <c r="G1502" s="14" t="s">
        <v>2246</v>
      </c>
    </row>
    <row r="1503" spans="1:7" x14ac:dyDescent="0.35">
      <c r="A1503" s="4" t="s">
        <v>2247</v>
      </c>
      <c r="B1503" s="5">
        <v>336</v>
      </c>
      <c r="C1503" s="5" t="s">
        <v>110</v>
      </c>
      <c r="D1503" s="5" t="s">
        <v>111</v>
      </c>
      <c r="E1503" s="5" t="s">
        <v>2232</v>
      </c>
      <c r="F1503" s="6" t="str">
        <f t="shared" si="23"/>
        <v>Link to r/WhippetLovers</v>
      </c>
      <c r="G1503" s="14" t="s">
        <v>16</v>
      </c>
    </row>
    <row r="1504" spans="1:7" x14ac:dyDescent="0.35">
      <c r="A1504" s="7" t="s">
        <v>2248</v>
      </c>
      <c r="B1504" s="8">
        <v>409</v>
      </c>
      <c r="C1504" s="8" t="s">
        <v>110</v>
      </c>
      <c r="D1504" s="8" t="s">
        <v>111</v>
      </c>
      <c r="E1504" s="8" t="s">
        <v>2232</v>
      </c>
      <c r="F1504" s="9" t="str">
        <f t="shared" si="23"/>
        <v>Link to r/pergunte</v>
      </c>
      <c r="G1504" s="14" t="s">
        <v>2249</v>
      </c>
    </row>
    <row r="1505" spans="1:7" x14ac:dyDescent="0.35">
      <c r="A1505" s="4" t="s">
        <v>2250</v>
      </c>
      <c r="B1505" s="5">
        <v>168</v>
      </c>
      <c r="C1505" s="5" t="s">
        <v>110</v>
      </c>
      <c r="D1505" s="5" t="s">
        <v>111</v>
      </c>
      <c r="E1505" s="5" t="s">
        <v>2232</v>
      </c>
      <c r="F1505" s="6" t="str">
        <f t="shared" si="23"/>
        <v>Link to r/Svara</v>
      </c>
      <c r="G1505" s="14" t="s">
        <v>2251</v>
      </c>
    </row>
    <row r="1506" spans="1:7" x14ac:dyDescent="0.35">
      <c r="A1506" s="7" t="s">
        <v>2252</v>
      </c>
      <c r="B1506" s="8">
        <v>169</v>
      </c>
      <c r="C1506" s="8" t="s">
        <v>110</v>
      </c>
      <c r="D1506" s="8" t="s">
        <v>111</v>
      </c>
      <c r="E1506" s="8" t="s">
        <v>2232</v>
      </c>
      <c r="F1506" s="9" t="str">
        <f t="shared" si="23"/>
        <v>Link to r/planche</v>
      </c>
      <c r="G1506" s="14" t="s">
        <v>16</v>
      </c>
    </row>
    <row r="1507" spans="1:7" x14ac:dyDescent="0.35">
      <c r="A1507" s="4" t="s">
        <v>2253</v>
      </c>
      <c r="B1507" s="5">
        <v>295</v>
      </c>
      <c r="C1507" s="5" t="s">
        <v>110</v>
      </c>
      <c r="D1507" s="5" t="s">
        <v>111</v>
      </c>
      <c r="E1507" s="5" t="s">
        <v>2232</v>
      </c>
      <c r="F1507" s="6" t="str">
        <f t="shared" si="23"/>
        <v>Link to r/voaters</v>
      </c>
      <c r="G1507" s="14" t="s">
        <v>2254</v>
      </c>
    </row>
    <row r="1508" spans="1:7" x14ac:dyDescent="0.35">
      <c r="A1508" s="7" t="s">
        <v>2255</v>
      </c>
      <c r="B1508" s="8">
        <v>653</v>
      </c>
      <c r="C1508" s="8" t="s">
        <v>110</v>
      </c>
      <c r="D1508" s="8" t="s">
        <v>111</v>
      </c>
      <c r="E1508" s="8" t="s">
        <v>2232</v>
      </c>
      <c r="F1508" s="9" t="str">
        <f t="shared" si="23"/>
        <v>Link to r/Londonfriends</v>
      </c>
      <c r="G1508" s="14" t="s">
        <v>1115</v>
      </c>
    </row>
    <row r="1509" spans="1:7" x14ac:dyDescent="0.35">
      <c r="A1509" s="4" t="s">
        <v>2256</v>
      </c>
      <c r="B1509" s="5">
        <v>158</v>
      </c>
      <c r="C1509" s="5" t="s">
        <v>110</v>
      </c>
      <c r="D1509" s="5" t="s">
        <v>111</v>
      </c>
      <c r="E1509" s="5" t="s">
        <v>2232</v>
      </c>
      <c r="F1509" s="6" t="str">
        <f t="shared" si="23"/>
        <v>Link to r/externalreddit</v>
      </c>
      <c r="G1509" s="14" t="s">
        <v>16</v>
      </c>
    </row>
    <row r="1510" spans="1:7" x14ac:dyDescent="0.35">
      <c r="A1510" s="7" t="s">
        <v>2257</v>
      </c>
      <c r="B1510" s="8">
        <v>470</v>
      </c>
      <c r="C1510" s="8" t="s">
        <v>110</v>
      </c>
      <c r="D1510" s="8" t="s">
        <v>111</v>
      </c>
      <c r="E1510" s="8" t="s">
        <v>2232</v>
      </c>
      <c r="F1510" s="9" t="str">
        <f t="shared" si="23"/>
        <v>Link to r/DisneyGirls</v>
      </c>
      <c r="G1510" s="14" t="s">
        <v>2258</v>
      </c>
    </row>
    <row r="1511" spans="1:7" x14ac:dyDescent="0.35">
      <c r="A1511" s="4" t="s">
        <v>2259</v>
      </c>
      <c r="B1511" s="5">
        <v>184</v>
      </c>
      <c r="C1511" s="5" t="s">
        <v>110</v>
      </c>
      <c r="D1511" s="5" t="s">
        <v>111</v>
      </c>
      <c r="E1511" s="5" t="s">
        <v>2232</v>
      </c>
      <c r="F1511" s="6" t="str">
        <f t="shared" si="23"/>
        <v>Link to r/EatingForGeeks</v>
      </c>
      <c r="G1511" s="14" t="s">
        <v>2260</v>
      </c>
    </row>
    <row r="1512" spans="1:7" x14ac:dyDescent="0.35">
      <c r="A1512" s="7" t="s">
        <v>2261</v>
      </c>
      <c r="B1512" s="8">
        <v>524</v>
      </c>
      <c r="C1512" s="8" t="s">
        <v>110</v>
      </c>
      <c r="D1512" s="8" t="s">
        <v>111</v>
      </c>
      <c r="E1512" s="8" t="s">
        <v>2232</v>
      </c>
      <c r="F1512" s="9" t="str">
        <f t="shared" si="23"/>
        <v>Link to r/bassdeals</v>
      </c>
      <c r="G1512" s="14" t="s">
        <v>2262</v>
      </c>
    </row>
    <row r="1513" spans="1:7" x14ac:dyDescent="0.35">
      <c r="A1513" s="4" t="s">
        <v>2263</v>
      </c>
      <c r="B1513" s="5">
        <v>319</v>
      </c>
      <c r="C1513" s="5" t="s">
        <v>110</v>
      </c>
      <c r="D1513" s="5" t="s">
        <v>111</v>
      </c>
      <c r="E1513" s="5" t="s">
        <v>2232</v>
      </c>
      <c r="F1513" s="6" t="str">
        <f t="shared" si="23"/>
        <v>Link to r/Fallout4_ja</v>
      </c>
      <c r="G1513" s="14" t="s">
        <v>2264</v>
      </c>
    </row>
    <row r="1514" spans="1:7" x14ac:dyDescent="0.35">
      <c r="A1514" s="7" t="s">
        <v>2265</v>
      </c>
      <c r="B1514" s="8">
        <v>2498</v>
      </c>
      <c r="C1514" s="8" t="s">
        <v>110</v>
      </c>
      <c r="D1514" s="8" t="s">
        <v>111</v>
      </c>
      <c r="E1514" s="8" t="s">
        <v>2232</v>
      </c>
      <c r="F1514" s="9" t="str">
        <f t="shared" si="23"/>
        <v>Link to r/ToMeIrlForMeIrl</v>
      </c>
      <c r="G1514" s="14" t="s">
        <v>2266</v>
      </c>
    </row>
    <row r="1515" spans="1:7" x14ac:dyDescent="0.35">
      <c r="A1515" s="4" t="s">
        <v>2267</v>
      </c>
      <c r="B1515" s="5">
        <v>155</v>
      </c>
      <c r="C1515" s="5" t="s">
        <v>110</v>
      </c>
      <c r="D1515" s="5" t="s">
        <v>111</v>
      </c>
      <c r="E1515" s="5" t="s">
        <v>2232</v>
      </c>
      <c r="F1515" s="6" t="str">
        <f t="shared" si="23"/>
        <v>Link to r/animestudio</v>
      </c>
      <c r="G1515" s="14" t="s">
        <v>16</v>
      </c>
    </row>
    <row r="1516" spans="1:7" x14ac:dyDescent="0.35">
      <c r="A1516" s="7" t="s">
        <v>2268</v>
      </c>
      <c r="B1516" s="8">
        <v>164</v>
      </c>
      <c r="C1516" s="8" t="s">
        <v>110</v>
      </c>
      <c r="D1516" s="8" t="s">
        <v>111</v>
      </c>
      <c r="E1516" s="8" t="s">
        <v>2232</v>
      </c>
      <c r="F1516" s="9" t="str">
        <f t="shared" si="23"/>
        <v>Link to r/fencelakepics</v>
      </c>
      <c r="G1516" s="14" t="s">
        <v>16</v>
      </c>
    </row>
    <row r="1517" spans="1:7" x14ac:dyDescent="0.35">
      <c r="A1517" s="4" t="s">
        <v>2269</v>
      </c>
      <c r="B1517" s="5">
        <v>382</v>
      </c>
      <c r="C1517" s="5" t="s">
        <v>110</v>
      </c>
      <c r="D1517" s="5" t="s">
        <v>72</v>
      </c>
      <c r="E1517" s="5" t="s">
        <v>2232</v>
      </c>
      <c r="F1517" s="6" t="str">
        <f t="shared" si="23"/>
        <v>Link to r/Cool_Cats</v>
      </c>
      <c r="G1517" s="14" t="s">
        <v>2270</v>
      </c>
    </row>
    <row r="1518" spans="1:7" x14ac:dyDescent="0.35">
      <c r="A1518" s="7" t="s">
        <v>2271</v>
      </c>
      <c r="B1518" s="8">
        <v>260</v>
      </c>
      <c r="C1518" s="8" t="s">
        <v>110</v>
      </c>
      <c r="D1518" s="8" t="s">
        <v>111</v>
      </c>
      <c r="E1518" s="8" t="s">
        <v>2232</v>
      </c>
      <c r="F1518" s="9" t="str">
        <f t="shared" si="23"/>
        <v>Link to r/Haveyoueverconsidered</v>
      </c>
      <c r="G1518" s="14" t="s">
        <v>16</v>
      </c>
    </row>
    <row r="1519" spans="1:7" x14ac:dyDescent="0.35">
      <c r="A1519" s="4" t="s">
        <v>2272</v>
      </c>
      <c r="B1519" s="5">
        <v>281</v>
      </c>
      <c r="C1519" s="5" t="s">
        <v>110</v>
      </c>
      <c r="D1519" s="5" t="s">
        <v>111</v>
      </c>
      <c r="E1519" s="5" t="s">
        <v>2232</v>
      </c>
      <c r="F1519" s="6" t="str">
        <f t="shared" si="23"/>
        <v>Link to r/Facebookgirls</v>
      </c>
      <c r="G1519" s="14" t="s">
        <v>16</v>
      </c>
    </row>
    <row r="1520" spans="1:7" x14ac:dyDescent="0.35">
      <c r="A1520" s="7" t="s">
        <v>2273</v>
      </c>
      <c r="B1520" s="8">
        <v>485</v>
      </c>
      <c r="C1520" s="8" t="s">
        <v>110</v>
      </c>
      <c r="D1520" s="8" t="s">
        <v>111</v>
      </c>
      <c r="E1520" s="8" t="s">
        <v>2232</v>
      </c>
      <c r="F1520" s="9" t="str">
        <f t="shared" si="23"/>
        <v>Link to r/DisneyImagineers</v>
      </c>
      <c r="G1520" s="14" t="s">
        <v>2274</v>
      </c>
    </row>
    <row r="1521" spans="1:7" x14ac:dyDescent="0.35">
      <c r="A1521" s="4" t="s">
        <v>2275</v>
      </c>
      <c r="B1521" s="5">
        <v>650</v>
      </c>
      <c r="C1521" s="5" t="s">
        <v>110</v>
      </c>
      <c r="D1521" s="5" t="s">
        <v>111</v>
      </c>
      <c r="E1521" s="5" t="s">
        <v>2232</v>
      </c>
      <c r="F1521" s="6" t="str">
        <f t="shared" si="23"/>
        <v>Link to r/Urban_Legends</v>
      </c>
      <c r="G1521" s="14" t="s">
        <v>2276</v>
      </c>
    </row>
    <row r="1522" spans="1:7" x14ac:dyDescent="0.35">
      <c r="A1522" s="7" t="s">
        <v>2277</v>
      </c>
      <c r="B1522" s="8">
        <v>189</v>
      </c>
      <c r="C1522" s="8" t="s">
        <v>110</v>
      </c>
      <c r="D1522" s="8" t="s">
        <v>111</v>
      </c>
      <c r="E1522" s="8" t="s">
        <v>2232</v>
      </c>
      <c r="F1522" s="9" t="str">
        <f t="shared" si="23"/>
        <v>Link to r/AtheistChristianity</v>
      </c>
      <c r="G1522" s="14" t="s">
        <v>16</v>
      </c>
    </row>
    <row r="1523" spans="1:7" x14ac:dyDescent="0.35">
      <c r="A1523" s="4" t="s">
        <v>2278</v>
      </c>
      <c r="B1523" s="5">
        <v>207</v>
      </c>
      <c r="C1523" s="5" t="s">
        <v>110</v>
      </c>
      <c r="D1523" s="5" t="s">
        <v>111</v>
      </c>
      <c r="E1523" s="5" t="s">
        <v>2232</v>
      </c>
      <c r="F1523" s="6" t="str">
        <f t="shared" si="23"/>
        <v>Link to r/Goldpanties</v>
      </c>
    </row>
    <row r="1524" spans="1:7" x14ac:dyDescent="0.35">
      <c r="A1524" s="7" t="s">
        <v>2279</v>
      </c>
      <c r="B1524" s="8">
        <v>192</v>
      </c>
      <c r="C1524" s="8" t="s">
        <v>110</v>
      </c>
      <c r="D1524" s="8" t="s">
        <v>21</v>
      </c>
      <c r="E1524" s="8" t="s">
        <v>2232</v>
      </c>
      <c r="F1524" s="9" t="str">
        <f t="shared" si="23"/>
        <v>Link to r/TheNightShiftTV</v>
      </c>
      <c r="G1524" s="14" t="s">
        <v>16</v>
      </c>
    </row>
    <row r="1525" spans="1:7" x14ac:dyDescent="0.35">
      <c r="A1525" s="4" t="s">
        <v>2280</v>
      </c>
      <c r="B1525" s="5">
        <v>174</v>
      </c>
      <c r="C1525" s="5" t="s">
        <v>110</v>
      </c>
      <c r="D1525" s="5" t="s">
        <v>111</v>
      </c>
      <c r="E1525" s="5" t="s">
        <v>2232</v>
      </c>
      <c r="F1525" s="6" t="str">
        <f t="shared" si="23"/>
        <v>Link to r/circuitreview</v>
      </c>
      <c r="G1525" s="14" t="s">
        <v>16</v>
      </c>
    </row>
    <row r="1526" spans="1:7" x14ac:dyDescent="0.35">
      <c r="A1526" s="7" t="s">
        <v>2281</v>
      </c>
      <c r="B1526" s="8">
        <v>319</v>
      </c>
      <c r="C1526" s="8" t="s">
        <v>110</v>
      </c>
      <c r="D1526" s="8" t="s">
        <v>111</v>
      </c>
      <c r="E1526" s="8" t="s">
        <v>2232</v>
      </c>
      <c r="F1526" s="9" t="str">
        <f t="shared" si="23"/>
        <v>Link to r/mypussyhurts</v>
      </c>
      <c r="G1526" s="14" t="s">
        <v>2282</v>
      </c>
    </row>
    <row r="1527" spans="1:7" x14ac:dyDescent="0.35">
      <c r="A1527" s="4" t="s">
        <v>2283</v>
      </c>
      <c r="B1527" s="5">
        <v>236</v>
      </c>
      <c r="C1527" s="5" t="s">
        <v>110</v>
      </c>
      <c r="D1527" s="5" t="s">
        <v>111</v>
      </c>
      <c r="E1527" s="5" t="s">
        <v>2232</v>
      </c>
      <c r="F1527" s="6" t="str">
        <f t="shared" si="23"/>
        <v>Link to r/HackingAlcoholism</v>
      </c>
      <c r="G1527" s="14" t="s">
        <v>16</v>
      </c>
    </row>
    <row r="1528" spans="1:7" x14ac:dyDescent="0.35">
      <c r="A1528" s="7" t="s">
        <v>2284</v>
      </c>
      <c r="B1528" s="8">
        <v>551</v>
      </c>
      <c r="C1528" s="8" t="s">
        <v>110</v>
      </c>
      <c r="D1528" s="8" t="s">
        <v>111</v>
      </c>
      <c r="E1528" s="8" t="s">
        <v>2232</v>
      </c>
      <c r="F1528" s="9" t="str">
        <f t="shared" si="23"/>
        <v>Link to r/Robloxads</v>
      </c>
      <c r="G1528" s="14" t="s">
        <v>570</v>
      </c>
    </row>
    <row r="1529" spans="1:7" x14ac:dyDescent="0.35">
      <c r="A1529" s="4" t="s">
        <v>2285</v>
      </c>
      <c r="B1529" s="5">
        <v>301</v>
      </c>
      <c r="C1529" s="5" t="s">
        <v>110</v>
      </c>
      <c r="D1529" s="5" t="s">
        <v>111</v>
      </c>
      <c r="E1529" s="5" t="s">
        <v>2232</v>
      </c>
      <c r="F1529" s="6" t="str">
        <f t="shared" si="23"/>
        <v>Link to r/newgearday</v>
      </c>
      <c r="G1529" s="14" t="s">
        <v>2286</v>
      </c>
    </row>
    <row r="1530" spans="1:7" x14ac:dyDescent="0.35">
      <c r="A1530" s="7" t="s">
        <v>2287</v>
      </c>
      <c r="B1530" s="8">
        <v>290</v>
      </c>
      <c r="C1530" s="8" t="s">
        <v>110</v>
      </c>
      <c r="D1530" s="8" t="s">
        <v>111</v>
      </c>
      <c r="E1530" s="8" t="s">
        <v>2232</v>
      </c>
      <c r="F1530" s="9" t="str">
        <f t="shared" si="23"/>
        <v>Link to r/homelighting</v>
      </c>
      <c r="G1530" s="14" t="s">
        <v>16</v>
      </c>
    </row>
    <row r="1531" spans="1:7" x14ac:dyDescent="0.35">
      <c r="A1531" s="4" t="s">
        <v>2288</v>
      </c>
      <c r="B1531" s="5">
        <v>319</v>
      </c>
      <c r="C1531" s="5" t="s">
        <v>110</v>
      </c>
      <c r="D1531" s="5" t="s">
        <v>111</v>
      </c>
      <c r="E1531" s="5" t="s">
        <v>2232</v>
      </c>
      <c r="F1531" s="6" t="str">
        <f t="shared" si="23"/>
        <v>Link to r/GLBTChicago</v>
      </c>
      <c r="G1531" s="14" t="s">
        <v>16</v>
      </c>
    </row>
    <row r="1532" spans="1:7" x14ac:dyDescent="0.35">
      <c r="A1532" s="7" t="s">
        <v>2289</v>
      </c>
      <c r="B1532" s="8">
        <v>1094</v>
      </c>
      <c r="C1532" s="8" t="s">
        <v>110</v>
      </c>
      <c r="D1532" s="8" t="s">
        <v>111</v>
      </c>
      <c r="E1532" s="8" t="s">
        <v>2232</v>
      </c>
      <c r="F1532" s="9" t="str">
        <f t="shared" si="23"/>
        <v>Link to r/HoldMyPruneJuice</v>
      </c>
      <c r="G1532" s="14" t="s">
        <v>2290</v>
      </c>
    </row>
    <row r="1533" spans="1:7" x14ac:dyDescent="0.35">
      <c r="A1533" s="4" t="s">
        <v>2291</v>
      </c>
      <c r="B1533" s="5">
        <v>344</v>
      </c>
      <c r="C1533" s="5" t="s">
        <v>110</v>
      </c>
      <c r="D1533" s="5" t="s">
        <v>111</v>
      </c>
      <c r="E1533" s="5" t="s">
        <v>2232</v>
      </c>
      <c r="F1533" s="6" t="str">
        <f t="shared" si="23"/>
        <v>Link to r/michaelmann</v>
      </c>
      <c r="G1533" s="14" t="s">
        <v>2292</v>
      </c>
    </row>
    <row r="1534" spans="1:7" x14ac:dyDescent="0.35">
      <c r="A1534" s="7" t="s">
        <v>2293</v>
      </c>
      <c r="B1534" s="8">
        <v>403</v>
      </c>
      <c r="C1534" s="8" t="s">
        <v>110</v>
      </c>
      <c r="D1534" s="8" t="s">
        <v>111</v>
      </c>
      <c r="E1534" s="8" t="s">
        <v>2232</v>
      </c>
      <c r="F1534" s="9" t="str">
        <f t="shared" si="23"/>
        <v>Link to r/yelpers</v>
      </c>
    </row>
    <row r="1535" spans="1:7" x14ac:dyDescent="0.35">
      <c r="A1535" s="4" t="s">
        <v>2294</v>
      </c>
      <c r="B1535" s="5">
        <v>176</v>
      </c>
      <c r="C1535" s="5" t="s">
        <v>110</v>
      </c>
      <c r="D1535" s="5" t="s">
        <v>111</v>
      </c>
      <c r="E1535" s="5" t="s">
        <v>2232</v>
      </c>
      <c r="F1535" s="6" t="str">
        <f t="shared" si="23"/>
        <v>Link to r/PokemonGoFlorida</v>
      </c>
      <c r="G1535" s="14" t="s">
        <v>16</v>
      </c>
    </row>
    <row r="1536" spans="1:7" x14ac:dyDescent="0.35">
      <c r="A1536" s="7" t="s">
        <v>2295</v>
      </c>
      <c r="B1536" s="8">
        <v>1042</v>
      </c>
      <c r="C1536" s="8" t="s">
        <v>110</v>
      </c>
      <c r="D1536" s="8" t="s">
        <v>111</v>
      </c>
      <c r="E1536" s="8" t="s">
        <v>2232</v>
      </c>
      <c r="F1536" s="9" t="str">
        <f t="shared" si="23"/>
        <v>Link to r/Danielle_Fishel</v>
      </c>
      <c r="G1536" s="14" t="s">
        <v>16</v>
      </c>
    </row>
    <row r="1537" spans="1:7" x14ac:dyDescent="0.35">
      <c r="A1537" s="4" t="s">
        <v>2296</v>
      </c>
      <c r="B1537" s="5">
        <v>179</v>
      </c>
      <c r="C1537" s="5" t="s">
        <v>110</v>
      </c>
      <c r="D1537" s="5" t="s">
        <v>111</v>
      </c>
      <c r="E1537" s="5" t="s">
        <v>2232</v>
      </c>
      <c r="F1537" s="6" t="str">
        <f t="shared" si="23"/>
        <v>Link to r/Bowmasters</v>
      </c>
      <c r="G1537" s="14" t="s">
        <v>2160</v>
      </c>
    </row>
    <row r="1538" spans="1:7" x14ac:dyDescent="0.35">
      <c r="A1538" s="7" t="s">
        <v>2297</v>
      </c>
      <c r="B1538" s="8">
        <v>602</v>
      </c>
      <c r="C1538" s="8" t="s">
        <v>110</v>
      </c>
      <c r="D1538" s="8" t="s">
        <v>111</v>
      </c>
      <c r="E1538" s="8" t="s">
        <v>2232</v>
      </c>
      <c r="F1538" s="9" t="str">
        <f t="shared" ref="F1538:F1601" si="24">HYPERLINK("https://www.reddit.com/r/" &amp; A1538, "Link to r/" &amp; A1538)</f>
        <v>Link to r/professionalorganizer</v>
      </c>
      <c r="G1538" s="14" t="s">
        <v>2298</v>
      </c>
    </row>
    <row r="1539" spans="1:7" x14ac:dyDescent="0.35">
      <c r="A1539" s="4" t="s">
        <v>2299</v>
      </c>
      <c r="B1539" s="5">
        <v>513</v>
      </c>
      <c r="C1539" s="5" t="s">
        <v>110</v>
      </c>
      <c r="D1539" s="5" t="s">
        <v>111</v>
      </c>
      <c r="E1539" s="5" t="s">
        <v>2232</v>
      </c>
      <c r="F1539" s="6" t="str">
        <f t="shared" si="24"/>
        <v>Link to r/BeginningProgrammer</v>
      </c>
      <c r="G1539" s="14" t="s">
        <v>2300</v>
      </c>
    </row>
    <row r="1540" spans="1:7" x14ac:dyDescent="0.35">
      <c r="A1540" s="7" t="s">
        <v>2301</v>
      </c>
      <c r="B1540" s="8">
        <v>560</v>
      </c>
      <c r="C1540" s="8" t="s">
        <v>110</v>
      </c>
      <c r="D1540" s="8" t="s">
        <v>111</v>
      </c>
      <c r="E1540" s="8" t="s">
        <v>2232</v>
      </c>
      <c r="F1540" s="9" t="str">
        <f t="shared" si="24"/>
        <v>Link to r/Steven_Universe</v>
      </c>
      <c r="G1540" s="14" t="s">
        <v>16</v>
      </c>
    </row>
    <row r="1541" spans="1:7" x14ac:dyDescent="0.35">
      <c r="A1541" s="4" t="s">
        <v>2302</v>
      </c>
      <c r="B1541" s="5">
        <v>188</v>
      </c>
      <c r="C1541" s="5" t="s">
        <v>110</v>
      </c>
      <c r="D1541" s="5" t="s">
        <v>111</v>
      </c>
      <c r="E1541" s="5" t="s">
        <v>2232</v>
      </c>
      <c r="F1541" s="6" t="str">
        <f t="shared" si="24"/>
        <v>Link to r/CareerAdvising</v>
      </c>
      <c r="G1541" s="14" t="s">
        <v>16</v>
      </c>
    </row>
    <row r="1542" spans="1:7" x14ac:dyDescent="0.35">
      <c r="A1542" s="7" t="s">
        <v>2303</v>
      </c>
      <c r="B1542" s="8">
        <v>197</v>
      </c>
      <c r="C1542" s="8" t="s">
        <v>110</v>
      </c>
      <c r="D1542" s="8" t="s">
        <v>111</v>
      </c>
      <c r="E1542" s="8" t="s">
        <v>2232</v>
      </c>
      <c r="F1542" s="9" t="str">
        <f t="shared" si="24"/>
        <v>Link to r/tenants</v>
      </c>
      <c r="G1542" s="14" t="s">
        <v>2304</v>
      </c>
    </row>
    <row r="1543" spans="1:7" x14ac:dyDescent="0.35">
      <c r="A1543" s="4" t="s">
        <v>2305</v>
      </c>
      <c r="B1543" s="5">
        <v>186</v>
      </c>
      <c r="C1543" s="5" t="s">
        <v>110</v>
      </c>
      <c r="D1543" s="5" t="s">
        <v>111</v>
      </c>
      <c r="E1543" s="5" t="s">
        <v>2232</v>
      </c>
      <c r="F1543" s="6" t="str">
        <f t="shared" si="24"/>
        <v>Link to r/Leykis101</v>
      </c>
      <c r="G1543" s="14" t="s">
        <v>16</v>
      </c>
    </row>
    <row r="1544" spans="1:7" x14ac:dyDescent="0.35">
      <c r="A1544" s="7" t="s">
        <v>2306</v>
      </c>
      <c r="B1544" s="8">
        <v>258</v>
      </c>
      <c r="C1544" s="8" t="s">
        <v>110</v>
      </c>
      <c r="D1544" s="8" t="s">
        <v>111</v>
      </c>
      <c r="E1544" s="8" t="s">
        <v>2232</v>
      </c>
      <c r="F1544" s="9" t="str">
        <f t="shared" si="24"/>
        <v>Link to r/kelligarner</v>
      </c>
      <c r="G1544" s="14" t="s">
        <v>2307</v>
      </c>
    </row>
    <row r="1545" spans="1:7" x14ac:dyDescent="0.35">
      <c r="A1545" s="4" t="s">
        <v>2308</v>
      </c>
      <c r="B1545" s="5">
        <v>939</v>
      </c>
      <c r="C1545" s="5" t="s">
        <v>110</v>
      </c>
      <c r="D1545" s="5" t="s">
        <v>111</v>
      </c>
      <c r="E1545" s="5" t="s">
        <v>2232</v>
      </c>
      <c r="F1545" s="6" t="str">
        <f t="shared" si="24"/>
        <v>Link to r/MilitaryNews</v>
      </c>
      <c r="G1545" s="14" t="s">
        <v>2309</v>
      </c>
    </row>
    <row r="1546" spans="1:7" x14ac:dyDescent="0.35">
      <c r="A1546" s="7" t="s">
        <v>2310</v>
      </c>
      <c r="B1546" s="8">
        <v>229</v>
      </c>
      <c r="C1546" s="8" t="s">
        <v>110</v>
      </c>
      <c r="D1546" s="8" t="s">
        <v>111</v>
      </c>
      <c r="E1546" s="8" t="s">
        <v>2232</v>
      </c>
      <c r="F1546" s="9" t="str">
        <f t="shared" si="24"/>
        <v>Link to r/Cancersongs</v>
      </c>
      <c r="G1546" s="14" t="s">
        <v>2311</v>
      </c>
    </row>
    <row r="1547" spans="1:7" x14ac:dyDescent="0.35">
      <c r="A1547" s="4" t="s">
        <v>2312</v>
      </c>
      <c r="B1547" s="5">
        <v>215</v>
      </c>
      <c r="C1547" s="5" t="s">
        <v>110</v>
      </c>
      <c r="D1547" s="5" t="s">
        <v>111</v>
      </c>
      <c r="E1547" s="5" t="s">
        <v>2232</v>
      </c>
      <c r="F1547" s="6" t="str">
        <f t="shared" si="24"/>
        <v>Link to r/TheElderScrollsIV</v>
      </c>
      <c r="G1547" s="14" t="s">
        <v>16</v>
      </c>
    </row>
    <row r="1548" spans="1:7" x14ac:dyDescent="0.35">
      <c r="A1548" s="7" t="s">
        <v>2313</v>
      </c>
      <c r="B1548" s="8">
        <v>427</v>
      </c>
      <c r="C1548" s="8" t="s">
        <v>110</v>
      </c>
      <c r="D1548" s="8" t="s">
        <v>111</v>
      </c>
      <c r="E1548" s="8" t="s">
        <v>2232</v>
      </c>
      <c r="F1548" s="9" t="str">
        <f t="shared" si="24"/>
        <v>Link to r/battlerapresume</v>
      </c>
      <c r="G1548" s="14" t="s">
        <v>2314</v>
      </c>
    </row>
    <row r="1549" spans="1:7" x14ac:dyDescent="0.35">
      <c r="A1549" s="4" t="s">
        <v>2315</v>
      </c>
      <c r="B1549" s="5">
        <v>224</v>
      </c>
      <c r="C1549" s="5" t="s">
        <v>110</v>
      </c>
      <c r="D1549" s="5" t="s">
        <v>111</v>
      </c>
      <c r="E1549" s="5" t="s">
        <v>2232</v>
      </c>
      <c r="F1549" s="6" t="str">
        <f t="shared" si="24"/>
        <v>Link to r/4AGE</v>
      </c>
      <c r="G1549" s="14" t="s">
        <v>2316</v>
      </c>
    </row>
    <row r="1550" spans="1:7" x14ac:dyDescent="0.35">
      <c r="A1550" s="7" t="s">
        <v>2317</v>
      </c>
      <c r="B1550" s="8">
        <v>433</v>
      </c>
      <c r="C1550" s="8" t="s">
        <v>110</v>
      </c>
      <c r="D1550" s="8" t="s">
        <v>111</v>
      </c>
      <c r="E1550" s="8" t="s">
        <v>2232</v>
      </c>
      <c r="F1550" s="9" t="str">
        <f t="shared" si="24"/>
        <v>Link to r/BrDevelopers</v>
      </c>
      <c r="G1550" s="14" t="s">
        <v>2318</v>
      </c>
    </row>
    <row r="1551" spans="1:7" x14ac:dyDescent="0.35">
      <c r="A1551" s="4" t="s">
        <v>2319</v>
      </c>
      <c r="B1551" s="5">
        <v>309</v>
      </c>
      <c r="C1551" s="5" t="s">
        <v>110</v>
      </c>
      <c r="D1551" s="5" t="s">
        <v>111</v>
      </c>
      <c r="E1551" s="5" t="s">
        <v>2232</v>
      </c>
      <c r="F1551" s="6" t="str">
        <f t="shared" si="24"/>
        <v>Link to r/PaleoParents</v>
      </c>
      <c r="G1551" s="14" t="s">
        <v>16</v>
      </c>
    </row>
    <row r="1552" spans="1:7" x14ac:dyDescent="0.35">
      <c r="A1552" s="7" t="s">
        <v>2320</v>
      </c>
      <c r="B1552" s="8">
        <v>503</v>
      </c>
      <c r="C1552" s="8" t="s">
        <v>110</v>
      </c>
      <c r="D1552" s="8" t="s">
        <v>111</v>
      </c>
      <c r="E1552" s="8" t="s">
        <v>2232</v>
      </c>
      <c r="F1552" s="9" t="str">
        <f t="shared" si="24"/>
        <v>Link to r/LapPillows</v>
      </c>
      <c r="G1552" s="14" t="s">
        <v>1436</v>
      </c>
    </row>
    <row r="1553" spans="1:7" x14ac:dyDescent="0.35">
      <c r="A1553" s="4" t="s">
        <v>2321</v>
      </c>
      <c r="B1553" s="5">
        <v>625</v>
      </c>
      <c r="C1553" s="5" t="s">
        <v>110</v>
      </c>
      <c r="D1553" s="5" t="s">
        <v>111</v>
      </c>
      <c r="E1553" s="5" t="s">
        <v>2232</v>
      </c>
      <c r="F1553" s="6" t="str">
        <f t="shared" si="24"/>
        <v>Link to r/Soni_Bringas</v>
      </c>
      <c r="G1553" s="14" t="s">
        <v>2322</v>
      </c>
    </row>
    <row r="1554" spans="1:7" x14ac:dyDescent="0.35">
      <c r="A1554" s="7" t="s">
        <v>2323</v>
      </c>
      <c r="B1554" s="8">
        <v>300</v>
      </c>
      <c r="C1554" s="8" t="s">
        <v>110</v>
      </c>
      <c r="D1554" s="8" t="s">
        <v>111</v>
      </c>
      <c r="E1554" s="8" t="s">
        <v>2232</v>
      </c>
      <c r="F1554" s="9" t="str">
        <f t="shared" si="24"/>
        <v>Link to r/ddd_ruby</v>
      </c>
      <c r="G1554" s="14" t="s">
        <v>2324</v>
      </c>
    </row>
    <row r="1555" spans="1:7" x14ac:dyDescent="0.35">
      <c r="A1555" s="4" t="s">
        <v>2325</v>
      </c>
      <c r="B1555" s="5">
        <v>873</v>
      </c>
      <c r="C1555" s="5" t="s">
        <v>110</v>
      </c>
      <c r="D1555" s="5" t="s">
        <v>111</v>
      </c>
      <c r="E1555" s="5" t="s">
        <v>2232</v>
      </c>
      <c r="F1555" s="6" t="str">
        <f t="shared" si="24"/>
        <v>Link to r/nnasiancuties</v>
      </c>
      <c r="G1555" s="14" t="s">
        <v>16</v>
      </c>
    </row>
    <row r="1556" spans="1:7" x14ac:dyDescent="0.35">
      <c r="A1556" s="7" t="s">
        <v>2326</v>
      </c>
      <c r="B1556" s="8">
        <v>268</v>
      </c>
      <c r="C1556" s="8" t="s">
        <v>110</v>
      </c>
      <c r="D1556" s="8" t="s">
        <v>111</v>
      </c>
      <c r="E1556" s="8" t="s">
        <v>2232</v>
      </c>
      <c r="F1556" s="9" t="str">
        <f t="shared" si="24"/>
        <v>Link to r/DesktopSetup</v>
      </c>
      <c r="G1556" s="14" t="s">
        <v>2327</v>
      </c>
    </row>
    <row r="1557" spans="1:7" x14ac:dyDescent="0.35">
      <c r="A1557" s="4" t="s">
        <v>2328</v>
      </c>
      <c r="B1557" s="5">
        <v>167</v>
      </c>
      <c r="C1557" s="5" t="s">
        <v>110</v>
      </c>
      <c r="D1557" s="5" t="s">
        <v>111</v>
      </c>
      <c r="E1557" s="5" t="s">
        <v>2232</v>
      </c>
      <c r="F1557" s="6" t="str">
        <f t="shared" si="24"/>
        <v>Link to r/Perugia</v>
      </c>
      <c r="G1557" s="14" t="s">
        <v>2329</v>
      </c>
    </row>
    <row r="1558" spans="1:7" x14ac:dyDescent="0.35">
      <c r="A1558" s="7" t="s">
        <v>2330</v>
      </c>
      <c r="B1558" s="8">
        <v>546</v>
      </c>
      <c r="C1558" s="8" t="s">
        <v>110</v>
      </c>
      <c r="D1558" s="8" t="s">
        <v>111</v>
      </c>
      <c r="E1558" s="8" t="s">
        <v>2232</v>
      </c>
      <c r="F1558" s="9" t="str">
        <f t="shared" si="24"/>
        <v>Link to r/torontofilmindustry</v>
      </c>
      <c r="G1558" s="14" t="s">
        <v>16</v>
      </c>
    </row>
    <row r="1559" spans="1:7" x14ac:dyDescent="0.35">
      <c r="A1559" s="4" t="s">
        <v>2331</v>
      </c>
      <c r="B1559" s="5">
        <v>197</v>
      </c>
      <c r="C1559" s="5" t="s">
        <v>110</v>
      </c>
      <c r="D1559" s="5" t="s">
        <v>111</v>
      </c>
      <c r="E1559" s="5" t="s">
        <v>2232</v>
      </c>
      <c r="F1559" s="6" t="str">
        <f t="shared" si="24"/>
        <v>Link to r/FunnyWork</v>
      </c>
      <c r="G1559" s="14" t="s">
        <v>511</v>
      </c>
    </row>
    <row r="1560" spans="1:7" x14ac:dyDescent="0.35">
      <c r="A1560" s="7" t="s">
        <v>2332</v>
      </c>
      <c r="B1560" s="8">
        <v>233</v>
      </c>
      <c r="C1560" s="8" t="s">
        <v>110</v>
      </c>
      <c r="D1560" s="8" t="s">
        <v>111</v>
      </c>
      <c r="E1560" s="8" t="s">
        <v>2232</v>
      </c>
      <c r="F1560" s="9" t="str">
        <f t="shared" si="24"/>
        <v>Link to r/funfor5minutes</v>
      </c>
      <c r="G1560" s="14" t="s">
        <v>2333</v>
      </c>
    </row>
    <row r="1561" spans="1:7" x14ac:dyDescent="0.35">
      <c r="A1561" s="4" t="s">
        <v>2334</v>
      </c>
      <c r="B1561" s="5">
        <v>525</v>
      </c>
      <c r="C1561" s="5" t="s">
        <v>110</v>
      </c>
      <c r="D1561" s="5" t="s">
        <v>111</v>
      </c>
      <c r="E1561" s="5" t="s">
        <v>2232</v>
      </c>
      <c r="F1561" s="6" t="str">
        <f t="shared" si="24"/>
        <v>Link to r/SphereTheory</v>
      </c>
      <c r="G1561" s="14" t="s">
        <v>16</v>
      </c>
    </row>
    <row r="1562" spans="1:7" x14ac:dyDescent="0.35">
      <c r="A1562" s="7" t="s">
        <v>2335</v>
      </c>
      <c r="B1562" s="8">
        <v>486</v>
      </c>
      <c r="C1562" s="8" t="s">
        <v>110</v>
      </c>
      <c r="D1562" s="8" t="s">
        <v>111</v>
      </c>
      <c r="E1562" s="8" t="s">
        <v>2232</v>
      </c>
      <c r="F1562" s="9" t="str">
        <f t="shared" si="24"/>
        <v>Link to r/shirtdesigns</v>
      </c>
      <c r="G1562" s="14" t="s">
        <v>2336</v>
      </c>
    </row>
    <row r="1563" spans="1:7" x14ac:dyDescent="0.35">
      <c r="A1563" s="4" t="s">
        <v>2337</v>
      </c>
      <c r="B1563" s="5">
        <v>203</v>
      </c>
      <c r="C1563" s="5" t="s">
        <v>110</v>
      </c>
      <c r="D1563" s="5" t="s">
        <v>111</v>
      </c>
      <c r="E1563" s="5" t="s">
        <v>2232</v>
      </c>
      <c r="F1563" s="6" t="str">
        <f t="shared" si="24"/>
        <v>Link to r/floralporn</v>
      </c>
      <c r="G1563" s="14" t="s">
        <v>2338</v>
      </c>
    </row>
    <row r="1564" spans="1:7" x14ac:dyDescent="0.35">
      <c r="A1564" s="7" t="s">
        <v>2339</v>
      </c>
      <c r="B1564" s="8">
        <v>355</v>
      </c>
      <c r="C1564" s="8" t="s">
        <v>110</v>
      </c>
      <c r="D1564" s="8" t="s">
        <v>111</v>
      </c>
      <c r="E1564" s="8" t="s">
        <v>2232</v>
      </c>
      <c r="F1564" s="9" t="str">
        <f t="shared" si="24"/>
        <v>Link to r/ComboPorn</v>
      </c>
      <c r="G1564" s="14" t="s">
        <v>114</v>
      </c>
    </row>
    <row r="1565" spans="1:7" x14ac:dyDescent="0.35">
      <c r="A1565" s="4" t="s">
        <v>2340</v>
      </c>
      <c r="B1565" s="5">
        <v>367</v>
      </c>
      <c r="C1565" s="5" t="s">
        <v>110</v>
      </c>
      <c r="D1565" s="5" t="s">
        <v>1188</v>
      </c>
      <c r="E1565" s="5" t="s">
        <v>2232</v>
      </c>
      <c r="F1565" s="6" t="str">
        <f t="shared" si="24"/>
        <v>Link to r/Healthy_Lunch_Ideas</v>
      </c>
      <c r="G1565" s="14" t="s">
        <v>16</v>
      </c>
    </row>
    <row r="1566" spans="1:7" x14ac:dyDescent="0.35">
      <c r="A1566" s="7" t="s">
        <v>2341</v>
      </c>
      <c r="B1566" s="8">
        <v>351</v>
      </c>
      <c r="C1566" s="8" t="s">
        <v>110</v>
      </c>
      <c r="D1566" s="8" t="s">
        <v>111</v>
      </c>
      <c r="E1566" s="8" t="s">
        <v>2232</v>
      </c>
      <c r="F1566" s="9" t="str">
        <f t="shared" si="24"/>
        <v>Link to r/LifeAfterDepression</v>
      </c>
      <c r="G1566" s="14" t="s">
        <v>16</v>
      </c>
    </row>
    <row r="1567" spans="1:7" x14ac:dyDescent="0.35">
      <c r="A1567" s="4" t="s">
        <v>2342</v>
      </c>
      <c r="B1567" s="5">
        <v>468</v>
      </c>
      <c r="C1567" s="5" t="s">
        <v>110</v>
      </c>
      <c r="D1567" s="5" t="s">
        <v>111</v>
      </c>
      <c r="E1567" s="5" t="s">
        <v>2232</v>
      </c>
      <c r="F1567" s="6" t="str">
        <f t="shared" si="24"/>
        <v>Link to r/Lightsabers_IRL</v>
      </c>
      <c r="G1567" s="14" t="s">
        <v>2343</v>
      </c>
    </row>
    <row r="1568" spans="1:7" x14ac:dyDescent="0.35">
      <c r="A1568" s="7" t="s">
        <v>2344</v>
      </c>
      <c r="B1568" s="8">
        <v>300</v>
      </c>
      <c r="C1568" s="8" t="s">
        <v>110</v>
      </c>
      <c r="D1568" s="8" t="s">
        <v>111</v>
      </c>
      <c r="E1568" s="8" t="s">
        <v>2232</v>
      </c>
      <c r="F1568" s="9" t="str">
        <f t="shared" si="24"/>
        <v>Link to r/Classic_Cracked</v>
      </c>
      <c r="G1568" s="14" t="s">
        <v>16</v>
      </c>
    </row>
    <row r="1569" spans="1:7" x14ac:dyDescent="0.35">
      <c r="A1569" s="4" t="s">
        <v>2345</v>
      </c>
      <c r="B1569" s="5">
        <v>467</v>
      </c>
      <c r="C1569" s="5" t="s">
        <v>110</v>
      </c>
      <c r="D1569" s="5" t="s">
        <v>111</v>
      </c>
      <c r="E1569" s="5" t="s">
        <v>2232</v>
      </c>
      <c r="F1569" s="6" t="str">
        <f t="shared" si="24"/>
        <v>Link to r/soccerfitness</v>
      </c>
      <c r="G1569" s="14" t="s">
        <v>2346</v>
      </c>
    </row>
    <row r="1570" spans="1:7" x14ac:dyDescent="0.35">
      <c r="A1570" s="7" t="s">
        <v>2347</v>
      </c>
      <c r="B1570" s="8">
        <v>565</v>
      </c>
      <c r="C1570" s="8" t="s">
        <v>110</v>
      </c>
      <c r="D1570" s="8" t="s">
        <v>111</v>
      </c>
      <c r="E1570" s="8" t="s">
        <v>2232</v>
      </c>
      <c r="F1570" s="9" t="str">
        <f t="shared" si="24"/>
        <v>Link to r/DuggarFamily</v>
      </c>
      <c r="G1570" s="14" t="s">
        <v>394</v>
      </c>
    </row>
    <row r="1571" spans="1:7" x14ac:dyDescent="0.35">
      <c r="A1571" s="4" t="s">
        <v>2348</v>
      </c>
      <c r="B1571" s="5">
        <v>196</v>
      </c>
      <c r="C1571" s="5" t="s">
        <v>110</v>
      </c>
      <c r="D1571" s="5" t="s">
        <v>111</v>
      </c>
      <c r="E1571" s="5" t="s">
        <v>2232</v>
      </c>
      <c r="F1571" s="6" t="str">
        <f t="shared" si="24"/>
        <v>Link to r/softwareqa</v>
      </c>
      <c r="G1571" s="14" t="s">
        <v>16</v>
      </c>
    </row>
    <row r="1572" spans="1:7" x14ac:dyDescent="0.35">
      <c r="A1572" s="7" t="s">
        <v>2349</v>
      </c>
      <c r="B1572" s="8">
        <v>166</v>
      </c>
      <c r="C1572" s="8" t="s">
        <v>110</v>
      </c>
      <c r="D1572" s="8" t="s">
        <v>111</v>
      </c>
      <c r="E1572" s="8" t="s">
        <v>2232</v>
      </c>
      <c r="F1572" s="9" t="str">
        <f t="shared" si="24"/>
        <v>Link to r/cosplayer</v>
      </c>
      <c r="G1572" s="14" t="s">
        <v>16</v>
      </c>
    </row>
    <row r="1573" spans="1:7" x14ac:dyDescent="0.35">
      <c r="A1573" s="4" t="s">
        <v>2350</v>
      </c>
      <c r="B1573" s="5">
        <v>321</v>
      </c>
      <c r="C1573" s="5" t="s">
        <v>110</v>
      </c>
      <c r="D1573" s="5" t="s">
        <v>111</v>
      </c>
      <c r="E1573" s="5" t="s">
        <v>2232</v>
      </c>
      <c r="F1573" s="6" t="str">
        <f t="shared" si="24"/>
        <v>Link to r/homeimprov</v>
      </c>
      <c r="G1573" s="14" t="s">
        <v>16</v>
      </c>
    </row>
    <row r="1574" spans="1:7" x14ac:dyDescent="0.35">
      <c r="A1574" s="7" t="s">
        <v>2351</v>
      </c>
      <c r="B1574" s="8">
        <v>966</v>
      </c>
      <c r="C1574" s="8" t="s">
        <v>110</v>
      </c>
      <c r="D1574" s="8" t="s">
        <v>111</v>
      </c>
      <c r="E1574" s="8" t="s">
        <v>2232</v>
      </c>
      <c r="F1574" s="9" t="str">
        <f t="shared" si="24"/>
        <v>Link to r/TheBlunderYears</v>
      </c>
      <c r="G1574" s="14" t="s">
        <v>16</v>
      </c>
    </row>
    <row r="1575" spans="1:7" x14ac:dyDescent="0.35">
      <c r="A1575" s="4" t="s">
        <v>2352</v>
      </c>
      <c r="B1575" s="5">
        <v>193</v>
      </c>
      <c r="C1575" s="5" t="s">
        <v>110</v>
      </c>
      <c r="D1575" s="5" t="s">
        <v>111</v>
      </c>
      <c r="E1575" s="5" t="s">
        <v>2232</v>
      </c>
      <c r="F1575" s="6" t="str">
        <f t="shared" si="24"/>
        <v>Link to r/planetearth2</v>
      </c>
      <c r="G1575" s="14" t="s">
        <v>2353</v>
      </c>
    </row>
    <row r="1576" spans="1:7" x14ac:dyDescent="0.35">
      <c r="A1576" s="7" t="s">
        <v>2354</v>
      </c>
      <c r="B1576" s="8">
        <v>189</v>
      </c>
      <c r="C1576" s="8" t="s">
        <v>110</v>
      </c>
      <c r="D1576" s="8" t="s">
        <v>111</v>
      </c>
      <c r="E1576" s="8" t="s">
        <v>2232</v>
      </c>
      <c r="F1576" s="9" t="str">
        <f t="shared" si="24"/>
        <v>Link to r/lax4sale</v>
      </c>
      <c r="G1576" s="14" t="s">
        <v>16</v>
      </c>
    </row>
    <row r="1577" spans="1:7" x14ac:dyDescent="0.35">
      <c r="A1577" s="4" t="s">
        <v>2355</v>
      </c>
      <c r="B1577" s="5">
        <v>274</v>
      </c>
      <c r="C1577" s="5" t="s">
        <v>110</v>
      </c>
      <c r="D1577" s="5" t="s">
        <v>111</v>
      </c>
      <c r="E1577" s="5" t="s">
        <v>2232</v>
      </c>
      <c r="F1577" s="6" t="str">
        <f t="shared" si="24"/>
        <v>Link to r/toomeirlformeirlfam</v>
      </c>
      <c r="G1577" s="14" t="s">
        <v>16</v>
      </c>
    </row>
    <row r="1578" spans="1:7" x14ac:dyDescent="0.35">
      <c r="A1578" s="7" t="s">
        <v>2356</v>
      </c>
      <c r="B1578" s="8">
        <v>163</v>
      </c>
      <c r="C1578" s="8" t="s">
        <v>110</v>
      </c>
      <c r="D1578" s="8" t="s">
        <v>111</v>
      </c>
      <c r="E1578" s="8" t="s">
        <v>2232</v>
      </c>
      <c r="F1578" s="9" t="str">
        <f t="shared" si="24"/>
        <v>Link to r/nhl14</v>
      </c>
      <c r="G1578" s="14" t="s">
        <v>16</v>
      </c>
    </row>
    <row r="1579" spans="1:7" x14ac:dyDescent="0.35">
      <c r="A1579" s="4" t="s">
        <v>2357</v>
      </c>
      <c r="B1579" s="5">
        <v>1154</v>
      </c>
      <c r="C1579" s="5" t="s">
        <v>110</v>
      </c>
      <c r="D1579" s="5" t="s">
        <v>111</v>
      </c>
      <c r="E1579" s="5" t="s">
        <v>2232</v>
      </c>
      <c r="F1579" s="6" t="str">
        <f t="shared" si="24"/>
        <v>Link to r/MTHFRmutations</v>
      </c>
      <c r="G1579" s="14" t="s">
        <v>16</v>
      </c>
    </row>
    <row r="1580" spans="1:7" x14ac:dyDescent="0.35">
      <c r="A1580" s="7" t="s">
        <v>2358</v>
      </c>
      <c r="B1580" s="8">
        <v>166</v>
      </c>
      <c r="C1580" s="8" t="s">
        <v>110</v>
      </c>
      <c r="D1580" s="8" t="s">
        <v>111</v>
      </c>
      <c r="E1580" s="8" t="s">
        <v>2232</v>
      </c>
      <c r="F1580" s="9" t="str">
        <f t="shared" si="24"/>
        <v>Link to r/fukkit</v>
      </c>
      <c r="G1580" s="14" t="s">
        <v>2359</v>
      </c>
    </row>
    <row r="1581" spans="1:7" x14ac:dyDescent="0.35">
      <c r="A1581" s="4" t="s">
        <v>2360</v>
      </c>
      <c r="B1581" s="5">
        <v>261</v>
      </c>
      <c r="C1581" s="5" t="s">
        <v>110</v>
      </c>
      <c r="D1581" s="5" t="s">
        <v>111</v>
      </c>
      <c r="E1581" s="5" t="s">
        <v>2232</v>
      </c>
      <c r="F1581" s="6" t="str">
        <f t="shared" si="24"/>
        <v>Link to r/LaFemmeFanSubreddit</v>
      </c>
      <c r="G1581" s="14" t="s">
        <v>351</v>
      </c>
    </row>
    <row r="1582" spans="1:7" x14ac:dyDescent="0.35">
      <c r="A1582" s="7" t="s">
        <v>2361</v>
      </c>
      <c r="B1582" s="8">
        <v>199</v>
      </c>
      <c r="C1582" s="8" t="s">
        <v>110</v>
      </c>
      <c r="D1582" s="8" t="s">
        <v>111</v>
      </c>
      <c r="E1582" s="8" t="s">
        <v>2232</v>
      </c>
      <c r="F1582" s="9" t="str">
        <f t="shared" si="24"/>
        <v>Link to r/YTstart</v>
      </c>
      <c r="G1582" s="14" t="s">
        <v>517</v>
      </c>
    </row>
    <row r="1583" spans="1:7" x14ac:dyDescent="0.35">
      <c r="A1583" s="4" t="s">
        <v>2362</v>
      </c>
      <c r="B1583" s="5">
        <v>328</v>
      </c>
      <c r="C1583" s="5" t="s">
        <v>110</v>
      </c>
      <c r="D1583" s="5" t="s">
        <v>111</v>
      </c>
      <c r="E1583" s="5" t="s">
        <v>2232</v>
      </c>
      <c r="F1583" s="6" t="str">
        <f t="shared" si="24"/>
        <v>Link to r/sistrix</v>
      </c>
    </row>
    <row r="1584" spans="1:7" x14ac:dyDescent="0.35">
      <c r="A1584" s="7" t="s">
        <v>2363</v>
      </c>
      <c r="B1584" s="8">
        <v>178</v>
      </c>
      <c r="C1584" s="8" t="s">
        <v>110</v>
      </c>
      <c r="D1584" s="8" t="s">
        <v>111</v>
      </c>
      <c r="E1584" s="8" t="s">
        <v>2232</v>
      </c>
      <c r="F1584" s="9" t="str">
        <f t="shared" si="24"/>
        <v>Link to r/Nightcore_Lounge</v>
      </c>
      <c r="G1584" s="14" t="s">
        <v>16</v>
      </c>
    </row>
    <row r="1585" spans="1:7" x14ac:dyDescent="0.35">
      <c r="A1585" s="4" t="s">
        <v>2364</v>
      </c>
      <c r="B1585" s="5">
        <v>289</v>
      </c>
      <c r="C1585" s="5" t="s">
        <v>110</v>
      </c>
      <c r="D1585" s="5" t="s">
        <v>111</v>
      </c>
      <c r="E1585" s="5" t="s">
        <v>2232</v>
      </c>
      <c r="F1585" s="6" t="str">
        <f t="shared" si="24"/>
        <v>Link to r/SiriAmA</v>
      </c>
      <c r="G1585" s="14" t="s">
        <v>16</v>
      </c>
    </row>
    <row r="1586" spans="1:7" x14ac:dyDescent="0.35">
      <c r="A1586" s="7" t="s">
        <v>2365</v>
      </c>
      <c r="B1586" s="8">
        <v>247</v>
      </c>
      <c r="C1586" s="8" t="s">
        <v>110</v>
      </c>
      <c r="D1586" s="8" t="s">
        <v>111</v>
      </c>
      <c r="E1586" s="8" t="s">
        <v>2232</v>
      </c>
      <c r="F1586" s="9" t="str">
        <f t="shared" si="24"/>
        <v>Link to r/motorosity</v>
      </c>
      <c r="G1586" s="14" t="s">
        <v>16</v>
      </c>
    </row>
    <row r="1587" spans="1:7" x14ac:dyDescent="0.35">
      <c r="A1587" s="4" t="s">
        <v>2366</v>
      </c>
      <c r="B1587" s="5">
        <v>182</v>
      </c>
      <c r="C1587" s="5" t="s">
        <v>110</v>
      </c>
      <c r="D1587" s="5" t="s">
        <v>111</v>
      </c>
      <c r="E1587" s="5" t="s">
        <v>2232</v>
      </c>
      <c r="F1587" s="6" t="str">
        <f t="shared" si="24"/>
        <v>Link to r/InternetBusinessModel</v>
      </c>
      <c r="G1587" s="14" t="s">
        <v>2367</v>
      </c>
    </row>
    <row r="1588" spans="1:7" x14ac:dyDescent="0.35">
      <c r="A1588" s="7" t="s">
        <v>2368</v>
      </c>
      <c r="B1588" s="8">
        <v>2439</v>
      </c>
      <c r="C1588" s="8" t="s">
        <v>110</v>
      </c>
      <c r="D1588" s="8" t="s">
        <v>111</v>
      </c>
      <c r="E1588" s="8" t="s">
        <v>2232</v>
      </c>
      <c r="F1588" s="9" t="str">
        <f t="shared" si="24"/>
        <v>Link to r/cringegifs</v>
      </c>
      <c r="G1588" s="14" t="s">
        <v>2369</v>
      </c>
    </row>
    <row r="1589" spans="1:7" x14ac:dyDescent="0.35">
      <c r="A1589" s="4" t="s">
        <v>2370</v>
      </c>
      <c r="B1589" s="5">
        <v>178</v>
      </c>
      <c r="C1589" s="5" t="s">
        <v>110</v>
      </c>
      <c r="D1589" s="5" t="s">
        <v>111</v>
      </c>
      <c r="E1589" s="5" t="s">
        <v>2371</v>
      </c>
      <c r="F1589" s="6" t="str">
        <f t="shared" si="24"/>
        <v>Link to r/virgina</v>
      </c>
      <c r="G1589" s="14" t="s">
        <v>1452</v>
      </c>
    </row>
    <row r="1590" spans="1:7" x14ac:dyDescent="0.35">
      <c r="A1590" s="7" t="s">
        <v>2372</v>
      </c>
      <c r="B1590" s="8">
        <v>247</v>
      </c>
      <c r="C1590" s="8" t="s">
        <v>110</v>
      </c>
      <c r="D1590" s="8" t="s">
        <v>111</v>
      </c>
      <c r="E1590" s="8" t="s">
        <v>2371</v>
      </c>
      <c r="F1590" s="9" t="str">
        <f t="shared" si="24"/>
        <v>Link to r/GirlsGym</v>
      </c>
      <c r="G1590" s="14" t="s">
        <v>16</v>
      </c>
    </row>
    <row r="1591" spans="1:7" x14ac:dyDescent="0.35">
      <c r="A1591" s="4" t="s">
        <v>2373</v>
      </c>
      <c r="B1591" s="5">
        <v>336</v>
      </c>
      <c r="C1591" s="5" t="s">
        <v>110</v>
      </c>
      <c r="D1591" s="5" t="s">
        <v>111</v>
      </c>
      <c r="E1591" s="5" t="s">
        <v>2371</v>
      </c>
      <c r="F1591" s="6" t="str">
        <f t="shared" si="24"/>
        <v>Link to r/CutetoSexy</v>
      </c>
      <c r="G1591" s="14" t="s">
        <v>16</v>
      </c>
    </row>
    <row r="1592" spans="1:7" x14ac:dyDescent="0.35">
      <c r="A1592" s="7" t="s">
        <v>2374</v>
      </c>
      <c r="B1592" s="8">
        <v>429</v>
      </c>
      <c r="C1592" s="8" t="s">
        <v>110</v>
      </c>
      <c r="D1592" s="8" t="s">
        <v>111</v>
      </c>
      <c r="E1592" s="8" t="s">
        <v>2371</v>
      </c>
      <c r="F1592" s="9" t="str">
        <f t="shared" si="24"/>
        <v>Link to r/MariettaGA</v>
      </c>
      <c r="G1592" s="14" t="s">
        <v>16</v>
      </c>
    </row>
    <row r="1593" spans="1:7" x14ac:dyDescent="0.35">
      <c r="A1593" s="4" t="s">
        <v>2375</v>
      </c>
      <c r="B1593" s="5">
        <v>199</v>
      </c>
      <c r="C1593" s="5" t="s">
        <v>110</v>
      </c>
      <c r="D1593" s="5" t="s">
        <v>111</v>
      </c>
      <c r="E1593" s="5" t="s">
        <v>2371</v>
      </c>
      <c r="F1593" s="6" t="str">
        <f t="shared" si="24"/>
        <v>Link to r/transseattle</v>
      </c>
      <c r="G1593" s="14" t="s">
        <v>16</v>
      </c>
    </row>
    <row r="1594" spans="1:7" x14ac:dyDescent="0.35">
      <c r="A1594" s="7" t="s">
        <v>2376</v>
      </c>
      <c r="B1594" s="8">
        <v>296</v>
      </c>
      <c r="C1594" s="8" t="s">
        <v>110</v>
      </c>
      <c r="D1594" s="8" t="s">
        <v>21</v>
      </c>
      <c r="E1594" s="8" t="s">
        <v>2371</v>
      </c>
      <c r="F1594" s="9" t="str">
        <f t="shared" si="24"/>
        <v>Link to r/starwarstvmemes</v>
      </c>
      <c r="G1594" s="14" t="s">
        <v>16</v>
      </c>
    </row>
    <row r="1595" spans="1:7" x14ac:dyDescent="0.35">
      <c r="A1595" s="4" t="s">
        <v>2377</v>
      </c>
      <c r="B1595" s="5">
        <v>214</v>
      </c>
      <c r="C1595" s="5" t="s">
        <v>110</v>
      </c>
      <c r="D1595" s="5" t="s">
        <v>111</v>
      </c>
      <c r="E1595" s="5" t="s">
        <v>2371</v>
      </c>
      <c r="F1595" s="6" t="str">
        <f t="shared" si="24"/>
        <v>Link to r/DawnOlivieri</v>
      </c>
      <c r="G1595" s="14" t="s">
        <v>1538</v>
      </c>
    </row>
    <row r="1596" spans="1:7" x14ac:dyDescent="0.35">
      <c r="A1596" s="7" t="s">
        <v>2378</v>
      </c>
      <c r="B1596" s="8">
        <v>315</v>
      </c>
      <c r="C1596" s="8" t="s">
        <v>110</v>
      </c>
      <c r="D1596" s="8" t="s">
        <v>111</v>
      </c>
      <c r="E1596" s="8" t="s">
        <v>2371</v>
      </c>
      <c r="F1596" s="9" t="str">
        <f t="shared" si="24"/>
        <v>Link to r/ChristmasIdeas</v>
      </c>
      <c r="G1596" s="14" t="s">
        <v>16</v>
      </c>
    </row>
    <row r="1597" spans="1:7" x14ac:dyDescent="0.35">
      <c r="A1597" s="4" t="s">
        <v>2379</v>
      </c>
      <c r="B1597" s="5">
        <v>278</v>
      </c>
      <c r="C1597" s="5" t="s">
        <v>110</v>
      </c>
      <c r="D1597" s="5" t="s">
        <v>111</v>
      </c>
      <c r="E1597" s="5" t="s">
        <v>2371</v>
      </c>
      <c r="F1597" s="6" t="str">
        <f t="shared" si="24"/>
        <v>Link to r/BuyUsedCars</v>
      </c>
      <c r="G1597" s="14" t="s">
        <v>843</v>
      </c>
    </row>
    <row r="1598" spans="1:7" x14ac:dyDescent="0.35">
      <c r="A1598" s="7" t="s">
        <v>2380</v>
      </c>
      <c r="B1598" s="8">
        <v>258</v>
      </c>
      <c r="C1598" s="8" t="s">
        <v>110</v>
      </c>
      <c r="D1598" s="8" t="s">
        <v>111</v>
      </c>
      <c r="E1598" s="8" t="s">
        <v>2371</v>
      </c>
      <c r="F1598" s="9" t="str">
        <f t="shared" si="24"/>
        <v>Link to r/ScienceAlert</v>
      </c>
      <c r="G1598" s="14" t="s">
        <v>2381</v>
      </c>
    </row>
    <row r="1599" spans="1:7" x14ac:dyDescent="0.35">
      <c r="A1599" s="4" t="s">
        <v>2382</v>
      </c>
      <c r="B1599" s="5">
        <v>807</v>
      </c>
      <c r="C1599" s="5" t="s">
        <v>110</v>
      </c>
      <c r="D1599" s="5" t="s">
        <v>111</v>
      </c>
      <c r="E1599" s="5" t="s">
        <v>2371</v>
      </c>
      <c r="F1599" s="6" t="str">
        <f t="shared" si="24"/>
        <v>Link to r/TravelAfrica</v>
      </c>
      <c r="G1599" s="14" t="s">
        <v>574</v>
      </c>
    </row>
    <row r="1600" spans="1:7" x14ac:dyDescent="0.35">
      <c r="A1600" s="7" t="s">
        <v>2383</v>
      </c>
      <c r="B1600" s="8">
        <v>209</v>
      </c>
      <c r="C1600" s="8" t="s">
        <v>110</v>
      </c>
      <c r="D1600" s="8" t="s">
        <v>111</v>
      </c>
      <c r="E1600" s="8" t="s">
        <v>2371</v>
      </c>
      <c r="F1600" s="9" t="str">
        <f t="shared" si="24"/>
        <v>Link to r/tenacious_d</v>
      </c>
      <c r="G1600" s="14" t="s">
        <v>16</v>
      </c>
    </row>
    <row r="1601" spans="1:7" x14ac:dyDescent="0.35">
      <c r="A1601" s="4" t="s">
        <v>2384</v>
      </c>
      <c r="B1601" s="5">
        <v>283</v>
      </c>
      <c r="C1601" s="5" t="s">
        <v>110</v>
      </c>
      <c r="D1601" s="5" t="s">
        <v>111</v>
      </c>
      <c r="E1601" s="5" t="s">
        <v>2371</v>
      </c>
      <c r="F1601" s="6" t="str">
        <f t="shared" si="24"/>
        <v>Link to r/childhoodflashbacks</v>
      </c>
      <c r="G1601" s="14" t="s">
        <v>16</v>
      </c>
    </row>
    <row r="1602" spans="1:7" x14ac:dyDescent="0.35">
      <c r="A1602" s="7" t="s">
        <v>2385</v>
      </c>
      <c r="B1602" s="8">
        <v>573</v>
      </c>
      <c r="C1602" s="8" t="s">
        <v>110</v>
      </c>
      <c r="D1602" s="8" t="s">
        <v>21</v>
      </c>
      <c r="E1602" s="8" t="s">
        <v>2371</v>
      </c>
      <c r="F1602" s="9" t="str">
        <f t="shared" ref="F1602:F1665" si="25">HYPERLINK("https://www.reddit.com/r/" &amp; A1602, "Link to r/" &amp; A1602)</f>
        <v>Link to r/veganmusic</v>
      </c>
      <c r="G1602" s="14" t="s">
        <v>2386</v>
      </c>
    </row>
    <row r="1603" spans="1:7" x14ac:dyDescent="0.35">
      <c r="A1603" s="4" t="s">
        <v>2387</v>
      </c>
      <c r="B1603" s="5">
        <v>194</v>
      </c>
      <c r="C1603" s="5" t="s">
        <v>110</v>
      </c>
      <c r="D1603" s="5" t="s">
        <v>111</v>
      </c>
      <c r="E1603" s="5" t="s">
        <v>2371</v>
      </c>
      <c r="F1603" s="6" t="str">
        <f t="shared" si="25"/>
        <v>Link to r/AndroidSmartwatches</v>
      </c>
      <c r="G1603" s="14" t="s">
        <v>2388</v>
      </c>
    </row>
    <row r="1604" spans="1:7" x14ac:dyDescent="0.35">
      <c r="A1604" s="7" t="s">
        <v>2389</v>
      </c>
      <c r="B1604" s="8">
        <v>853</v>
      </c>
      <c r="C1604" s="8" t="s">
        <v>110</v>
      </c>
      <c r="D1604" s="8" t="s">
        <v>111</v>
      </c>
      <c r="E1604" s="8" t="s">
        <v>2371</v>
      </c>
      <c r="F1604" s="9" t="str">
        <f t="shared" si="25"/>
        <v>Link to r/fifacareermode</v>
      </c>
      <c r="G1604" s="14" t="s">
        <v>16</v>
      </c>
    </row>
    <row r="1605" spans="1:7" x14ac:dyDescent="0.35">
      <c r="A1605" s="4" t="s">
        <v>2390</v>
      </c>
      <c r="B1605" s="5">
        <v>272</v>
      </c>
      <c r="C1605" s="5" t="s">
        <v>110</v>
      </c>
      <c r="D1605" s="5" t="s">
        <v>111</v>
      </c>
      <c r="E1605" s="5" t="s">
        <v>2371</v>
      </c>
      <c r="F1605" s="6" t="str">
        <f t="shared" si="25"/>
        <v>Link to r/askeddit</v>
      </c>
      <c r="G1605" s="14" t="s">
        <v>1718</v>
      </c>
    </row>
    <row r="1606" spans="1:7" x14ac:dyDescent="0.35">
      <c r="A1606" s="7" t="s">
        <v>2391</v>
      </c>
      <c r="B1606" s="8">
        <v>823</v>
      </c>
      <c r="C1606" s="8" t="s">
        <v>110</v>
      </c>
      <c r="D1606" s="8" t="s">
        <v>111</v>
      </c>
      <c r="E1606" s="8" t="s">
        <v>2371</v>
      </c>
      <c r="F1606" s="9" t="str">
        <f t="shared" si="25"/>
        <v>Link to r/ConcertProduction</v>
      </c>
      <c r="G1606" s="14" t="s">
        <v>2392</v>
      </c>
    </row>
    <row r="1607" spans="1:7" x14ac:dyDescent="0.35">
      <c r="A1607" s="4" t="s">
        <v>2393</v>
      </c>
      <c r="B1607" s="5">
        <v>3244</v>
      </c>
      <c r="C1607" s="5" t="s">
        <v>110</v>
      </c>
      <c r="D1607" s="5" t="s">
        <v>111</v>
      </c>
      <c r="E1607" s="5" t="s">
        <v>2371</v>
      </c>
      <c r="F1607" s="6" t="str">
        <f t="shared" si="25"/>
        <v>Link to r/waitforit</v>
      </c>
      <c r="G1607" s="14" t="s">
        <v>2394</v>
      </c>
    </row>
    <row r="1608" spans="1:7" x14ac:dyDescent="0.35">
      <c r="A1608" s="7" t="s">
        <v>2395</v>
      </c>
      <c r="B1608" s="8">
        <v>1209</v>
      </c>
      <c r="C1608" s="8" t="s">
        <v>110</v>
      </c>
      <c r="D1608" s="8" t="s">
        <v>111</v>
      </c>
      <c r="E1608" s="8" t="s">
        <v>2371</v>
      </c>
      <c r="F1608" s="9" t="str">
        <f t="shared" si="25"/>
        <v>Link to r/Rachnera</v>
      </c>
      <c r="G1608" s="14" t="s">
        <v>628</v>
      </c>
    </row>
    <row r="1609" spans="1:7" x14ac:dyDescent="0.35">
      <c r="A1609" s="4" t="s">
        <v>2396</v>
      </c>
      <c r="B1609" s="5">
        <v>215</v>
      </c>
      <c r="C1609" s="5" t="s">
        <v>110</v>
      </c>
      <c r="D1609" s="5" t="s">
        <v>111</v>
      </c>
      <c r="E1609" s="5" t="s">
        <v>2371</v>
      </c>
      <c r="F1609" s="6" t="str">
        <f t="shared" si="25"/>
        <v>Link to r/Fitnessblogs</v>
      </c>
      <c r="G1609" s="14" t="s">
        <v>16</v>
      </c>
    </row>
    <row r="1610" spans="1:7" x14ac:dyDescent="0.35">
      <c r="A1610" s="7" t="s">
        <v>2397</v>
      </c>
      <c r="B1610" s="8">
        <v>257</v>
      </c>
      <c r="C1610" s="8" t="s">
        <v>110</v>
      </c>
      <c r="D1610" s="8" t="s">
        <v>111</v>
      </c>
      <c r="E1610" s="8" t="s">
        <v>2371</v>
      </c>
      <c r="F1610" s="9" t="str">
        <f t="shared" si="25"/>
        <v>Link to r/RPClips</v>
      </c>
      <c r="G1610" s="14" t="s">
        <v>622</v>
      </c>
    </row>
    <row r="1611" spans="1:7" x14ac:dyDescent="0.35">
      <c r="A1611" s="4" t="s">
        <v>2398</v>
      </c>
      <c r="B1611" s="5">
        <v>317</v>
      </c>
      <c r="C1611" s="5" t="s">
        <v>110</v>
      </c>
      <c r="D1611" s="5" t="s">
        <v>111</v>
      </c>
      <c r="E1611" s="5" t="s">
        <v>2371</v>
      </c>
      <c r="F1611" s="6" t="str">
        <f t="shared" si="25"/>
        <v>Link to r/ProfessorSex</v>
      </c>
      <c r="G1611" s="14" t="s">
        <v>2399</v>
      </c>
    </row>
    <row r="1612" spans="1:7" x14ac:dyDescent="0.35">
      <c r="A1612" s="7" t="s">
        <v>2400</v>
      </c>
      <c r="B1612" s="8">
        <v>212</v>
      </c>
      <c r="C1612" s="8" t="s">
        <v>110</v>
      </c>
      <c r="D1612" s="8" t="s">
        <v>111</v>
      </c>
      <c r="E1612" s="8" t="s">
        <v>2371</v>
      </c>
      <c r="F1612" s="9" t="str">
        <f t="shared" si="25"/>
        <v>Link to r/HotDisneyPerformers</v>
      </c>
      <c r="G1612" s="14" t="s">
        <v>16</v>
      </c>
    </row>
    <row r="1613" spans="1:7" x14ac:dyDescent="0.35">
      <c r="A1613" s="4" t="s">
        <v>2401</v>
      </c>
      <c r="B1613" s="5">
        <v>161</v>
      </c>
      <c r="C1613" s="5" t="s">
        <v>110</v>
      </c>
      <c r="D1613" s="5" t="s">
        <v>111</v>
      </c>
      <c r="E1613" s="5" t="s">
        <v>2371</v>
      </c>
      <c r="F1613" s="6" t="str">
        <f t="shared" si="25"/>
        <v>Link to r/event</v>
      </c>
      <c r="G1613" s="14" t="s">
        <v>2402</v>
      </c>
    </row>
    <row r="1614" spans="1:7" x14ac:dyDescent="0.35">
      <c r="A1614" s="7" t="s">
        <v>2403</v>
      </c>
      <c r="B1614" s="8">
        <v>442</v>
      </c>
      <c r="C1614" s="8" t="s">
        <v>110</v>
      </c>
      <c r="D1614" s="8" t="s">
        <v>111</v>
      </c>
      <c r="E1614" s="8" t="s">
        <v>2371</v>
      </c>
      <c r="F1614" s="9" t="str">
        <f t="shared" si="25"/>
        <v>Link to r/PaxPloom</v>
      </c>
      <c r="G1614" s="14" t="s">
        <v>16</v>
      </c>
    </row>
    <row r="1615" spans="1:7" x14ac:dyDescent="0.35">
      <c r="A1615" s="4" t="s">
        <v>2404</v>
      </c>
      <c r="B1615" s="5">
        <v>726</v>
      </c>
      <c r="C1615" s="5" t="s">
        <v>110</v>
      </c>
      <c r="D1615" s="5" t="s">
        <v>111</v>
      </c>
      <c r="E1615" s="5" t="s">
        <v>2371</v>
      </c>
      <c r="F1615" s="6" t="str">
        <f t="shared" si="25"/>
        <v>Link to r/FunnyConfessions</v>
      </c>
      <c r="G1615" s="14" t="s">
        <v>16</v>
      </c>
    </row>
    <row r="1616" spans="1:7" x14ac:dyDescent="0.35">
      <c r="A1616" s="7" t="s">
        <v>2405</v>
      </c>
      <c r="B1616" s="8">
        <v>219</v>
      </c>
      <c r="C1616" s="8" t="s">
        <v>110</v>
      </c>
      <c r="D1616" s="8" t="s">
        <v>111</v>
      </c>
      <c r="E1616" s="8" t="s">
        <v>2371</v>
      </c>
      <c r="F1616" s="9" t="str">
        <f t="shared" si="25"/>
        <v>Link to r/SubredditAMA</v>
      </c>
      <c r="G1616" s="14" t="s">
        <v>2406</v>
      </c>
    </row>
    <row r="1617" spans="1:7" x14ac:dyDescent="0.35">
      <c r="A1617" s="4" t="s">
        <v>2407</v>
      </c>
      <c r="B1617" s="5">
        <v>249</v>
      </c>
      <c r="C1617" s="5" t="s">
        <v>110</v>
      </c>
      <c r="D1617" s="5" t="s">
        <v>111</v>
      </c>
      <c r="E1617" s="5" t="s">
        <v>2371</v>
      </c>
      <c r="F1617" s="6" t="str">
        <f t="shared" si="25"/>
        <v>Link to r/polishgenealogy</v>
      </c>
      <c r="G1617" s="14" t="s">
        <v>16</v>
      </c>
    </row>
    <row r="1618" spans="1:7" x14ac:dyDescent="0.35">
      <c r="A1618" s="7" t="s">
        <v>2408</v>
      </c>
      <c r="B1618" s="8">
        <v>150</v>
      </c>
      <c r="C1618" s="8" t="s">
        <v>110</v>
      </c>
      <c r="D1618" s="8" t="s">
        <v>111</v>
      </c>
      <c r="E1618" s="8" t="s">
        <v>2371</v>
      </c>
      <c r="F1618" s="9" t="str">
        <f t="shared" si="25"/>
        <v>Link to r/GGI</v>
      </c>
      <c r="G1618" s="14" t="s">
        <v>16</v>
      </c>
    </row>
    <row r="1619" spans="1:7" x14ac:dyDescent="0.35">
      <c r="A1619" s="4" t="s">
        <v>2409</v>
      </c>
      <c r="B1619" s="5">
        <v>1139</v>
      </c>
      <c r="C1619" s="5" t="s">
        <v>110</v>
      </c>
      <c r="D1619" s="5" t="s">
        <v>111</v>
      </c>
      <c r="E1619" s="5" t="s">
        <v>2371</v>
      </c>
      <c r="F1619" s="6" t="str">
        <f t="shared" si="25"/>
        <v>Link to r/JamieLynnSigler</v>
      </c>
      <c r="G1619" s="14" t="s">
        <v>16</v>
      </c>
    </row>
    <row r="1620" spans="1:7" x14ac:dyDescent="0.35">
      <c r="A1620" s="7" t="s">
        <v>2410</v>
      </c>
      <c r="B1620" s="8">
        <v>184</v>
      </c>
      <c r="C1620" s="8" t="s">
        <v>110</v>
      </c>
      <c r="D1620" s="8" t="s">
        <v>111</v>
      </c>
      <c r="E1620" s="8" t="s">
        <v>2371</v>
      </c>
      <c r="F1620" s="9" t="str">
        <f t="shared" si="25"/>
        <v>Link to r/CelebrityPedophiles</v>
      </c>
      <c r="G1620" s="14" t="s">
        <v>2411</v>
      </c>
    </row>
    <row r="1621" spans="1:7" x14ac:dyDescent="0.35">
      <c r="A1621" s="4" t="s">
        <v>2412</v>
      </c>
      <c r="B1621" s="5">
        <v>2127</v>
      </c>
      <c r="C1621" s="5" t="s">
        <v>110</v>
      </c>
      <c r="D1621" s="5" t="s">
        <v>111</v>
      </c>
      <c r="E1621" s="5" t="s">
        <v>2371</v>
      </c>
      <c r="F1621" s="6" t="str">
        <f t="shared" si="25"/>
        <v>Link to r/ShinobiStriker</v>
      </c>
      <c r="G1621" s="14" t="s">
        <v>2413</v>
      </c>
    </row>
    <row r="1622" spans="1:7" x14ac:dyDescent="0.35">
      <c r="A1622" s="7" t="s">
        <v>2414</v>
      </c>
      <c r="B1622" s="8">
        <v>266</v>
      </c>
      <c r="C1622" s="8" t="s">
        <v>110</v>
      </c>
      <c r="D1622" s="8" t="s">
        <v>111</v>
      </c>
      <c r="E1622" s="8" t="s">
        <v>2371</v>
      </c>
      <c r="F1622" s="9" t="str">
        <f t="shared" si="25"/>
        <v>Link to r/beardoilrecipes</v>
      </c>
      <c r="G1622" s="14" t="s">
        <v>16</v>
      </c>
    </row>
    <row r="1623" spans="1:7" x14ac:dyDescent="0.35">
      <c r="A1623" s="4" t="s">
        <v>2415</v>
      </c>
      <c r="B1623" s="5">
        <v>464</v>
      </c>
      <c r="C1623" s="5" t="s">
        <v>110</v>
      </c>
      <c r="D1623" s="5" t="s">
        <v>111</v>
      </c>
      <c r="E1623" s="5" t="s">
        <v>2371</v>
      </c>
      <c r="F1623" s="6" t="str">
        <f t="shared" si="25"/>
        <v>Link to r/showtunes</v>
      </c>
      <c r="G1623" s="14" t="s">
        <v>16</v>
      </c>
    </row>
    <row r="1624" spans="1:7" x14ac:dyDescent="0.35">
      <c r="A1624" s="7" t="s">
        <v>67</v>
      </c>
      <c r="B1624" s="8">
        <v>339</v>
      </c>
      <c r="C1624" s="8" t="s">
        <v>110</v>
      </c>
      <c r="D1624" s="8" t="s">
        <v>34</v>
      </c>
      <c r="E1624" s="8" t="s">
        <v>2371</v>
      </c>
      <c r="F1624" s="9" t="str">
        <f t="shared" si="25"/>
        <v>Link to r/martial_arts</v>
      </c>
      <c r="G1624" s="14" t="s">
        <v>16</v>
      </c>
    </row>
    <row r="1625" spans="1:7" x14ac:dyDescent="0.35">
      <c r="A1625" s="4" t="s">
        <v>2416</v>
      </c>
      <c r="B1625" s="5">
        <v>945</v>
      </c>
      <c r="C1625" s="5" t="s">
        <v>110</v>
      </c>
      <c r="D1625" s="5" t="s">
        <v>111</v>
      </c>
      <c r="E1625" s="5" t="s">
        <v>2371</v>
      </c>
      <c r="F1625" s="6" t="str">
        <f t="shared" si="25"/>
        <v>Link to r/johor_bahru_malaysia</v>
      </c>
      <c r="G1625" s="14" t="s">
        <v>180</v>
      </c>
    </row>
    <row r="1626" spans="1:7" x14ac:dyDescent="0.35">
      <c r="A1626" s="7" t="s">
        <v>2417</v>
      </c>
      <c r="B1626" s="8">
        <v>354</v>
      </c>
      <c r="C1626" s="8" t="s">
        <v>110</v>
      </c>
      <c r="D1626" s="8" t="s">
        <v>111</v>
      </c>
      <c r="E1626" s="8" t="s">
        <v>2371</v>
      </c>
      <c r="F1626" s="9" t="str">
        <f t="shared" si="25"/>
        <v>Link to r/volunteeringsolutions</v>
      </c>
    </row>
    <row r="1627" spans="1:7" x14ac:dyDescent="0.35">
      <c r="A1627" s="4" t="s">
        <v>2418</v>
      </c>
      <c r="B1627" s="5">
        <v>187</v>
      </c>
      <c r="C1627" s="5" t="s">
        <v>110</v>
      </c>
      <c r="D1627" s="5" t="s">
        <v>111</v>
      </c>
      <c r="E1627" s="5" t="s">
        <v>2371</v>
      </c>
      <c r="F1627" s="6" t="str">
        <f t="shared" si="25"/>
        <v>Link to r/SignalMountain</v>
      </c>
      <c r="G1627" s="14" t="s">
        <v>1209</v>
      </c>
    </row>
    <row r="1628" spans="1:7" x14ac:dyDescent="0.35">
      <c r="A1628" s="7" t="s">
        <v>2419</v>
      </c>
      <c r="B1628" s="8">
        <v>828</v>
      </c>
      <c r="C1628" s="8" t="s">
        <v>110</v>
      </c>
      <c r="D1628" s="8" t="s">
        <v>111</v>
      </c>
      <c r="E1628" s="8" t="s">
        <v>2371</v>
      </c>
      <c r="F1628" s="9" t="str">
        <f t="shared" si="25"/>
        <v>Link to r/Poesia_es</v>
      </c>
      <c r="G1628" s="14" t="s">
        <v>16</v>
      </c>
    </row>
    <row r="1629" spans="1:7" x14ac:dyDescent="0.35">
      <c r="A1629" s="4" t="s">
        <v>2420</v>
      </c>
      <c r="B1629" s="5">
        <v>561</v>
      </c>
      <c r="C1629" s="5" t="s">
        <v>110</v>
      </c>
      <c r="D1629" s="5" t="s">
        <v>111</v>
      </c>
      <c r="E1629" s="5" t="s">
        <v>2371</v>
      </c>
      <c r="F1629" s="6" t="str">
        <f t="shared" si="25"/>
        <v>Link to r/coh2</v>
      </c>
      <c r="G1629" s="14" t="s">
        <v>16</v>
      </c>
    </row>
    <row r="1630" spans="1:7" x14ac:dyDescent="0.35">
      <c r="A1630" s="7" t="s">
        <v>2421</v>
      </c>
      <c r="B1630" s="8">
        <v>579</v>
      </c>
      <c r="C1630" s="8" t="s">
        <v>110</v>
      </c>
      <c r="D1630" s="8" t="s">
        <v>111</v>
      </c>
      <c r="E1630" s="8" t="s">
        <v>2371</v>
      </c>
      <c r="F1630" s="9" t="str">
        <f t="shared" si="25"/>
        <v>Link to r/UnexpectedHugLife</v>
      </c>
      <c r="G1630" s="14" t="s">
        <v>16</v>
      </c>
    </row>
    <row r="1631" spans="1:7" x14ac:dyDescent="0.35">
      <c r="A1631" s="4" t="s">
        <v>2422</v>
      </c>
      <c r="B1631" s="5">
        <v>376</v>
      </c>
      <c r="C1631" s="5" t="s">
        <v>110</v>
      </c>
      <c r="D1631" s="5" t="s">
        <v>111</v>
      </c>
      <c r="E1631" s="5" t="s">
        <v>2371</v>
      </c>
      <c r="F1631" s="6" t="str">
        <f t="shared" si="25"/>
        <v>Link to r/adsec</v>
      </c>
      <c r="G1631" s="14" t="s">
        <v>2423</v>
      </c>
    </row>
    <row r="1632" spans="1:7" x14ac:dyDescent="0.35">
      <c r="A1632" s="7" t="s">
        <v>2424</v>
      </c>
      <c r="B1632" s="8">
        <v>375</v>
      </c>
      <c r="C1632" s="8" t="s">
        <v>110</v>
      </c>
      <c r="D1632" s="8" t="s">
        <v>111</v>
      </c>
      <c r="E1632" s="8" t="s">
        <v>2371</v>
      </c>
      <c r="F1632" s="9" t="str">
        <f t="shared" si="25"/>
        <v>Link to r/AnnieWersching</v>
      </c>
    </row>
    <row r="1633" spans="1:7" x14ac:dyDescent="0.35">
      <c r="A1633" s="4" t="s">
        <v>2425</v>
      </c>
      <c r="B1633" s="5">
        <v>808</v>
      </c>
      <c r="C1633" s="5" t="s">
        <v>110</v>
      </c>
      <c r="D1633" s="5" t="s">
        <v>111</v>
      </c>
      <c r="E1633" s="5" t="s">
        <v>2371</v>
      </c>
      <c r="F1633" s="6" t="str">
        <f t="shared" si="25"/>
        <v>Link to r/sailboatclassifieds</v>
      </c>
      <c r="G1633" s="14" t="s">
        <v>612</v>
      </c>
    </row>
    <row r="1634" spans="1:7" x14ac:dyDescent="0.35">
      <c r="A1634" s="7" t="s">
        <v>2426</v>
      </c>
      <c r="B1634" s="8">
        <v>738</v>
      </c>
      <c r="C1634" s="8" t="s">
        <v>110</v>
      </c>
      <c r="D1634" s="8" t="s">
        <v>111</v>
      </c>
      <c r="E1634" s="8" t="s">
        <v>2371</v>
      </c>
      <c r="F1634" s="9" t="str">
        <f t="shared" si="25"/>
        <v>Link to r/peopleondrugs</v>
      </c>
      <c r="G1634" s="14" t="s">
        <v>16</v>
      </c>
    </row>
    <row r="1635" spans="1:7" x14ac:dyDescent="0.35">
      <c r="A1635" s="4" t="s">
        <v>2427</v>
      </c>
      <c r="B1635" s="5">
        <v>152</v>
      </c>
      <c r="C1635" s="5" t="s">
        <v>110</v>
      </c>
      <c r="D1635" s="5" t="s">
        <v>111</v>
      </c>
      <c r="E1635" s="5" t="s">
        <v>2371</v>
      </c>
      <c r="F1635" s="6" t="str">
        <f t="shared" si="25"/>
        <v>Link to r/TianjinVideos</v>
      </c>
      <c r="G1635" s="14" t="s">
        <v>16</v>
      </c>
    </row>
    <row r="1636" spans="1:7" x14ac:dyDescent="0.35">
      <c r="A1636" s="7" t="s">
        <v>2428</v>
      </c>
      <c r="B1636" s="8">
        <v>495</v>
      </c>
      <c r="C1636" s="8" t="s">
        <v>110</v>
      </c>
      <c r="D1636" s="8" t="s">
        <v>111</v>
      </c>
      <c r="E1636" s="8" t="s">
        <v>2371</v>
      </c>
      <c r="F1636" s="9" t="str">
        <f t="shared" si="25"/>
        <v>Link to r/RCHobby</v>
      </c>
      <c r="G1636" s="14" t="s">
        <v>16</v>
      </c>
    </row>
    <row r="1637" spans="1:7" x14ac:dyDescent="0.35">
      <c r="A1637" s="4" t="s">
        <v>2429</v>
      </c>
      <c r="B1637" s="5">
        <v>214</v>
      </c>
      <c r="C1637" s="5" t="s">
        <v>110</v>
      </c>
      <c r="D1637" s="5" t="s">
        <v>111</v>
      </c>
      <c r="E1637" s="5" t="s">
        <v>2371</v>
      </c>
      <c r="F1637" s="6" t="str">
        <f t="shared" si="25"/>
        <v>Link to r/Communist_Memes</v>
      </c>
      <c r="G1637" s="14" t="s">
        <v>2430</v>
      </c>
    </row>
    <row r="1638" spans="1:7" x14ac:dyDescent="0.35">
      <c r="A1638" s="7" t="s">
        <v>2431</v>
      </c>
      <c r="B1638" s="8">
        <v>987</v>
      </c>
      <c r="C1638" s="8" t="s">
        <v>110</v>
      </c>
      <c r="D1638" s="8" t="s">
        <v>111</v>
      </c>
      <c r="E1638" s="8" t="s">
        <v>2371</v>
      </c>
      <c r="F1638" s="9" t="str">
        <f t="shared" si="25"/>
        <v>Link to r/malu</v>
      </c>
      <c r="G1638" s="14" t="s">
        <v>16</v>
      </c>
    </row>
    <row r="1639" spans="1:7" x14ac:dyDescent="0.35">
      <c r="A1639" s="4" t="s">
        <v>2432</v>
      </c>
      <c r="B1639" s="5">
        <v>489</v>
      </c>
      <c r="C1639" s="5" t="s">
        <v>110</v>
      </c>
      <c r="D1639" s="5" t="s">
        <v>111</v>
      </c>
      <c r="E1639" s="5" t="s">
        <v>2371</v>
      </c>
      <c r="F1639" s="6" t="str">
        <f t="shared" si="25"/>
        <v>Link to r/blockstory</v>
      </c>
      <c r="G1639" s="14" t="s">
        <v>510</v>
      </c>
    </row>
    <row r="1640" spans="1:7" x14ac:dyDescent="0.35">
      <c r="A1640" s="7" t="s">
        <v>2433</v>
      </c>
      <c r="B1640" s="8">
        <v>361</v>
      </c>
      <c r="C1640" s="8" t="s">
        <v>110</v>
      </c>
      <c r="D1640" s="8" t="s">
        <v>111</v>
      </c>
      <c r="E1640" s="8" t="s">
        <v>2371</v>
      </c>
      <c r="F1640" s="9" t="str">
        <f t="shared" si="25"/>
        <v>Link to r/beingsingle</v>
      </c>
      <c r="G1640" s="14" t="s">
        <v>16</v>
      </c>
    </row>
    <row r="1641" spans="1:7" x14ac:dyDescent="0.35">
      <c r="A1641" s="4" t="s">
        <v>2434</v>
      </c>
      <c r="B1641" s="5">
        <v>961</v>
      </c>
      <c r="C1641" s="5" t="s">
        <v>110</v>
      </c>
      <c r="D1641" s="5" t="s">
        <v>111</v>
      </c>
      <c r="E1641" s="5" t="s">
        <v>2371</v>
      </c>
      <c r="F1641" s="6" t="str">
        <f t="shared" si="25"/>
        <v>Link to r/TotallyNotFish</v>
      </c>
      <c r="G1641" s="14" t="s">
        <v>1171</v>
      </c>
    </row>
    <row r="1642" spans="1:7" x14ac:dyDescent="0.35">
      <c r="A1642" s="7" t="s">
        <v>2435</v>
      </c>
      <c r="B1642" s="8">
        <v>173</v>
      </c>
      <c r="C1642" s="8" t="s">
        <v>110</v>
      </c>
      <c r="D1642" s="8" t="s">
        <v>111</v>
      </c>
      <c r="E1642" s="8" t="s">
        <v>2371</v>
      </c>
      <c r="F1642" s="9" t="str">
        <f t="shared" si="25"/>
        <v>Link to r/AdviceFelons</v>
      </c>
      <c r="G1642" s="14" t="s">
        <v>2436</v>
      </c>
    </row>
    <row r="1643" spans="1:7" x14ac:dyDescent="0.35">
      <c r="A1643" s="4" t="s">
        <v>2437</v>
      </c>
      <c r="B1643" s="5">
        <v>380</v>
      </c>
      <c r="C1643" s="5" t="s">
        <v>110</v>
      </c>
      <c r="D1643" s="5" t="s">
        <v>111</v>
      </c>
      <c r="E1643" s="5" t="s">
        <v>2371</v>
      </c>
      <c r="F1643" s="6" t="str">
        <f t="shared" si="25"/>
        <v>Link to r/theturningpointusa</v>
      </c>
      <c r="G1643" s="14" t="s">
        <v>1036</v>
      </c>
    </row>
    <row r="1644" spans="1:7" x14ac:dyDescent="0.35">
      <c r="A1644" s="7" t="s">
        <v>2438</v>
      </c>
      <c r="B1644" s="8">
        <v>1697</v>
      </c>
      <c r="C1644" s="8" t="s">
        <v>110</v>
      </c>
      <c r="D1644" s="8" t="s">
        <v>111</v>
      </c>
      <c r="E1644" s="8" t="s">
        <v>2371</v>
      </c>
      <c r="F1644" s="9" t="str">
        <f t="shared" si="25"/>
        <v>Link to r/DebtCollectorScum</v>
      </c>
    </row>
    <row r="1645" spans="1:7" x14ac:dyDescent="0.35">
      <c r="A1645" s="4" t="s">
        <v>2439</v>
      </c>
      <c r="B1645" s="5">
        <v>931</v>
      </c>
      <c r="C1645" s="5" t="s">
        <v>110</v>
      </c>
      <c r="D1645" s="5" t="s">
        <v>111</v>
      </c>
      <c r="E1645" s="5" t="s">
        <v>2371</v>
      </c>
      <c r="F1645" s="6" t="str">
        <f t="shared" si="25"/>
        <v>Link to r/Motorcross</v>
      </c>
      <c r="G1645" s="14" t="s">
        <v>2440</v>
      </c>
    </row>
    <row r="1646" spans="1:7" x14ac:dyDescent="0.35">
      <c r="A1646" s="7" t="s">
        <v>2441</v>
      </c>
      <c r="B1646" s="8">
        <v>160</v>
      </c>
      <c r="C1646" s="8" t="s">
        <v>110</v>
      </c>
      <c r="D1646" s="8" t="s">
        <v>111</v>
      </c>
      <c r="E1646" s="8" t="s">
        <v>2371</v>
      </c>
      <c r="F1646" s="9" t="str">
        <f t="shared" si="25"/>
        <v>Link to r/islamicfront</v>
      </c>
      <c r="G1646" s="14" t="s">
        <v>16</v>
      </c>
    </row>
    <row r="1647" spans="1:7" x14ac:dyDescent="0.35">
      <c r="A1647" s="4" t="s">
        <v>2442</v>
      </c>
      <c r="B1647" s="5">
        <v>210</v>
      </c>
      <c r="C1647" s="5" t="s">
        <v>110</v>
      </c>
      <c r="D1647" s="5" t="s">
        <v>111</v>
      </c>
      <c r="E1647" s="5" t="s">
        <v>2371</v>
      </c>
      <c r="F1647" s="6" t="str">
        <f t="shared" si="25"/>
        <v>Link to r/HutCoinSelling</v>
      </c>
      <c r="G1647" s="14" t="s">
        <v>16</v>
      </c>
    </row>
    <row r="1648" spans="1:7" x14ac:dyDescent="0.35">
      <c r="A1648" s="7" t="s">
        <v>2443</v>
      </c>
      <c r="B1648" s="8">
        <v>330</v>
      </c>
      <c r="C1648" s="8" t="s">
        <v>110</v>
      </c>
      <c r="D1648" s="8" t="s">
        <v>111</v>
      </c>
      <c r="E1648" s="8" t="s">
        <v>2371</v>
      </c>
      <c r="F1648" s="9" t="str">
        <f t="shared" si="25"/>
        <v>Link to r/EarthPornHD</v>
      </c>
      <c r="G1648" s="14" t="s">
        <v>16</v>
      </c>
    </row>
    <row r="1649" spans="1:7" x14ac:dyDescent="0.35">
      <c r="A1649" s="4" t="s">
        <v>2444</v>
      </c>
      <c r="B1649" s="5">
        <v>1192</v>
      </c>
      <c r="C1649" s="5" t="s">
        <v>110</v>
      </c>
      <c r="D1649" s="5" t="s">
        <v>111</v>
      </c>
      <c r="E1649" s="5" t="s">
        <v>2371</v>
      </c>
      <c r="F1649" s="6" t="str">
        <f t="shared" si="25"/>
        <v>Link to r/ChristinaRobinson</v>
      </c>
      <c r="G1649" s="14" t="s">
        <v>1793</v>
      </c>
    </row>
    <row r="1650" spans="1:7" x14ac:dyDescent="0.35">
      <c r="A1650" s="7" t="s">
        <v>2445</v>
      </c>
      <c r="B1650" s="8">
        <v>201</v>
      </c>
      <c r="C1650" s="8" t="s">
        <v>110</v>
      </c>
      <c r="D1650" s="8" t="s">
        <v>111</v>
      </c>
      <c r="E1650" s="8" t="s">
        <v>2371</v>
      </c>
      <c r="F1650" s="9" t="str">
        <f t="shared" si="25"/>
        <v>Link to r/LostInVegas</v>
      </c>
      <c r="G1650" s="14" t="s">
        <v>2446</v>
      </c>
    </row>
    <row r="1651" spans="1:7" x14ac:dyDescent="0.35">
      <c r="A1651" s="4" t="s">
        <v>2447</v>
      </c>
      <c r="B1651" s="5">
        <v>1351</v>
      </c>
      <c r="C1651" s="5" t="s">
        <v>110</v>
      </c>
      <c r="D1651" s="5" t="s">
        <v>111</v>
      </c>
      <c r="E1651" s="5" t="s">
        <v>2371</v>
      </c>
      <c r="F1651" s="6" t="str">
        <f t="shared" si="25"/>
        <v>Link to r/barbervideos</v>
      </c>
      <c r="G1651" s="14" t="s">
        <v>2448</v>
      </c>
    </row>
    <row r="1652" spans="1:7" x14ac:dyDescent="0.35">
      <c r="A1652" s="7" t="s">
        <v>2449</v>
      </c>
      <c r="B1652" s="8">
        <v>153</v>
      </c>
      <c r="C1652" s="8" t="s">
        <v>110</v>
      </c>
      <c r="D1652" s="8" t="s">
        <v>111</v>
      </c>
      <c r="E1652" s="8" t="s">
        <v>2371</v>
      </c>
      <c r="F1652" s="9" t="str">
        <f t="shared" si="25"/>
        <v>Link to r/howdoilearn</v>
      </c>
      <c r="G1652" s="14" t="s">
        <v>16</v>
      </c>
    </row>
    <row r="1653" spans="1:7" x14ac:dyDescent="0.35">
      <c r="A1653" s="4" t="s">
        <v>2450</v>
      </c>
      <c r="B1653" s="5">
        <v>711</v>
      </c>
      <c r="C1653" s="5" t="s">
        <v>110</v>
      </c>
      <c r="D1653" s="5" t="s">
        <v>111</v>
      </c>
      <c r="E1653" s="5" t="s">
        <v>2371</v>
      </c>
      <c r="F1653" s="6" t="str">
        <f t="shared" si="25"/>
        <v>Link to r/Zenarchism</v>
      </c>
      <c r="G1653" s="14" t="s">
        <v>430</v>
      </c>
    </row>
    <row r="1654" spans="1:7" x14ac:dyDescent="0.35">
      <c r="A1654" s="7" t="s">
        <v>2451</v>
      </c>
      <c r="B1654" s="8">
        <v>200</v>
      </c>
      <c r="C1654" s="8" t="s">
        <v>110</v>
      </c>
      <c r="D1654" s="8" t="s">
        <v>111</v>
      </c>
      <c r="E1654" s="8" t="s">
        <v>2371</v>
      </c>
      <c r="F1654" s="9" t="str">
        <f t="shared" si="25"/>
        <v>Link to r/3MeoPcpHub</v>
      </c>
      <c r="G1654" s="14" t="s">
        <v>16</v>
      </c>
    </row>
    <row r="1655" spans="1:7" x14ac:dyDescent="0.35">
      <c r="A1655" s="4" t="s">
        <v>2452</v>
      </c>
      <c r="B1655" s="5">
        <v>285</v>
      </c>
      <c r="C1655" s="5" t="s">
        <v>110</v>
      </c>
      <c r="D1655" s="5" t="s">
        <v>111</v>
      </c>
      <c r="E1655" s="5" t="s">
        <v>2371</v>
      </c>
      <c r="F1655" s="6" t="str">
        <f t="shared" si="25"/>
        <v>Link to r/LuigiDeathStare</v>
      </c>
      <c r="G1655" s="14" t="s">
        <v>16</v>
      </c>
    </row>
    <row r="1656" spans="1:7" x14ac:dyDescent="0.35">
      <c r="A1656" s="7" t="s">
        <v>2453</v>
      </c>
      <c r="B1656" s="8">
        <v>215</v>
      </c>
      <c r="C1656" s="8" t="s">
        <v>110</v>
      </c>
      <c r="D1656" s="8" t="s">
        <v>111</v>
      </c>
      <c r="E1656" s="8" t="s">
        <v>2371</v>
      </c>
      <c r="F1656" s="9" t="str">
        <f t="shared" si="25"/>
        <v>Link to r/lewrongmcversion</v>
      </c>
      <c r="G1656" s="14" t="s">
        <v>16</v>
      </c>
    </row>
    <row r="1657" spans="1:7" x14ac:dyDescent="0.35">
      <c r="A1657" s="4" t="s">
        <v>2454</v>
      </c>
      <c r="B1657" s="5">
        <v>328</v>
      </c>
      <c r="C1657" s="5" t="s">
        <v>110</v>
      </c>
      <c r="D1657" s="5" t="s">
        <v>111</v>
      </c>
      <c r="E1657" s="5" t="s">
        <v>2371</v>
      </c>
      <c r="F1657" s="6" t="str">
        <f t="shared" si="25"/>
        <v>Link to r/funnyreviewsonamazon</v>
      </c>
      <c r="G1657" s="14" t="s">
        <v>2455</v>
      </c>
    </row>
    <row r="1658" spans="1:7" x14ac:dyDescent="0.35">
      <c r="A1658" s="7" t="s">
        <v>2456</v>
      </c>
      <c r="B1658" s="8">
        <v>210</v>
      </c>
      <c r="C1658" s="8" t="s">
        <v>110</v>
      </c>
      <c r="D1658" s="8" t="s">
        <v>111</v>
      </c>
      <c r="E1658" s="8" t="s">
        <v>2371</v>
      </c>
      <c r="F1658" s="9" t="str">
        <f t="shared" si="25"/>
        <v>Link to r/algoclass</v>
      </c>
      <c r="G1658" s="14" t="s">
        <v>16</v>
      </c>
    </row>
    <row r="1659" spans="1:7" x14ac:dyDescent="0.35">
      <c r="A1659" s="4" t="s">
        <v>2457</v>
      </c>
      <c r="B1659" s="5">
        <v>782</v>
      </c>
      <c r="C1659" s="5" t="s">
        <v>110</v>
      </c>
      <c r="D1659" s="5" t="s">
        <v>72</v>
      </c>
      <c r="E1659" s="5" t="s">
        <v>2371</v>
      </c>
      <c r="F1659" s="6" t="str">
        <f t="shared" si="25"/>
        <v>Link to r/AustralianCattleDogs</v>
      </c>
      <c r="G1659" s="14" t="s">
        <v>16</v>
      </c>
    </row>
    <row r="1660" spans="1:7" x14ac:dyDescent="0.35">
      <c r="A1660" s="7" t="s">
        <v>2458</v>
      </c>
      <c r="B1660" s="8">
        <v>896</v>
      </c>
      <c r="C1660" s="8" t="s">
        <v>110</v>
      </c>
      <c r="D1660" s="8" t="s">
        <v>111</v>
      </c>
      <c r="E1660" s="8" t="s">
        <v>2371</v>
      </c>
      <c r="F1660" s="9" t="str">
        <f t="shared" si="25"/>
        <v>Link to r/MrRobotTheories</v>
      </c>
      <c r="G1660" s="14" t="s">
        <v>1330</v>
      </c>
    </row>
    <row r="1661" spans="1:7" x14ac:dyDescent="0.35">
      <c r="A1661" s="4" t="s">
        <v>2459</v>
      </c>
      <c r="B1661" s="5">
        <v>686</v>
      </c>
      <c r="C1661" s="5" t="s">
        <v>110</v>
      </c>
      <c r="D1661" s="5" t="s">
        <v>111</v>
      </c>
      <c r="E1661" s="5" t="s">
        <v>2371</v>
      </c>
      <c r="F1661" s="6" t="str">
        <f t="shared" si="25"/>
        <v>Link to r/FuckYouTrevor</v>
      </c>
      <c r="G1661" s="14" t="s">
        <v>2460</v>
      </c>
    </row>
    <row r="1662" spans="1:7" x14ac:dyDescent="0.35">
      <c r="A1662" s="7" t="s">
        <v>2461</v>
      </c>
      <c r="B1662" s="8">
        <v>393</v>
      </c>
      <c r="C1662" s="8" t="s">
        <v>110</v>
      </c>
      <c r="D1662" s="8" t="s">
        <v>111</v>
      </c>
      <c r="E1662" s="8" t="s">
        <v>2371</v>
      </c>
      <c r="F1662" s="9" t="str">
        <f t="shared" si="25"/>
        <v>Link to r/pocketcarry</v>
      </c>
      <c r="G1662" s="14" t="s">
        <v>2023</v>
      </c>
    </row>
    <row r="1663" spans="1:7" x14ac:dyDescent="0.35">
      <c r="A1663" s="4" t="s">
        <v>2462</v>
      </c>
      <c r="B1663" s="5">
        <v>907</v>
      </c>
      <c r="C1663" s="5" t="s">
        <v>110</v>
      </c>
      <c r="D1663" s="5" t="s">
        <v>111</v>
      </c>
      <c r="E1663" s="5" t="s">
        <v>2371</v>
      </c>
      <c r="F1663" s="6" t="str">
        <f t="shared" si="25"/>
        <v>Link to r/graffitti</v>
      </c>
      <c r="G1663" s="14" t="s">
        <v>2463</v>
      </c>
    </row>
    <row r="1664" spans="1:7" x14ac:dyDescent="0.35">
      <c r="A1664" s="7" t="s">
        <v>2464</v>
      </c>
      <c r="B1664" s="8">
        <v>234</v>
      </c>
      <c r="C1664" s="8" t="s">
        <v>110</v>
      </c>
      <c r="D1664" s="8" t="s">
        <v>111</v>
      </c>
      <c r="E1664" s="8" t="s">
        <v>2371</v>
      </c>
      <c r="F1664" s="9" t="str">
        <f t="shared" si="25"/>
        <v>Link to r/upmichigan</v>
      </c>
      <c r="G1664" s="14" t="s">
        <v>2465</v>
      </c>
    </row>
    <row r="1665" spans="1:7" x14ac:dyDescent="0.35">
      <c r="A1665" s="4" t="s">
        <v>2466</v>
      </c>
      <c r="B1665" s="5">
        <v>164</v>
      </c>
      <c r="C1665" s="5" t="s">
        <v>110</v>
      </c>
      <c r="D1665" s="5" t="s">
        <v>111</v>
      </c>
      <c r="E1665" s="5" t="s">
        <v>2371</v>
      </c>
      <c r="F1665" s="6" t="str">
        <f t="shared" si="25"/>
        <v>Link to r/IntroductoryDFClass</v>
      </c>
      <c r="G1665" s="14" t="s">
        <v>16</v>
      </c>
    </row>
    <row r="1666" spans="1:7" x14ac:dyDescent="0.35">
      <c r="A1666" s="7" t="s">
        <v>2467</v>
      </c>
      <c r="B1666" s="8">
        <v>359</v>
      </c>
      <c r="C1666" s="8" t="s">
        <v>110</v>
      </c>
      <c r="D1666" s="8" t="s">
        <v>111</v>
      </c>
      <c r="E1666" s="8" t="s">
        <v>2371</v>
      </c>
      <c r="F1666" s="9" t="str">
        <f t="shared" ref="F1666:F1729" si="26">HYPERLINK("https://www.reddit.com/r/" &amp; A1666, "Link to r/" &amp; A1666)</f>
        <v>Link to r/cringeposts</v>
      </c>
      <c r="G1666" s="14" t="s">
        <v>16</v>
      </c>
    </row>
    <row r="1667" spans="1:7" x14ac:dyDescent="0.35">
      <c r="A1667" s="4" t="s">
        <v>2468</v>
      </c>
      <c r="B1667" s="5">
        <v>272</v>
      </c>
      <c r="C1667" s="5" t="s">
        <v>110</v>
      </c>
      <c r="D1667" s="5" t="s">
        <v>111</v>
      </c>
      <c r="E1667" s="5" t="s">
        <v>2371</v>
      </c>
      <c r="F1667" s="6" t="str">
        <f t="shared" si="26"/>
        <v>Link to r/canadahousingbubble</v>
      </c>
      <c r="G1667" s="14" t="s">
        <v>2469</v>
      </c>
    </row>
    <row r="1668" spans="1:7" x14ac:dyDescent="0.35">
      <c r="A1668" s="7" t="s">
        <v>2470</v>
      </c>
      <c r="B1668" s="8">
        <v>193</v>
      </c>
      <c r="C1668" s="8" t="s">
        <v>110</v>
      </c>
      <c r="D1668" s="8" t="s">
        <v>111</v>
      </c>
      <c r="E1668" s="8" t="s">
        <v>2371</v>
      </c>
      <c r="F1668" s="9" t="str">
        <f t="shared" si="26"/>
        <v>Link to r/EastTX</v>
      </c>
    </row>
    <row r="1669" spans="1:7" x14ac:dyDescent="0.35">
      <c r="A1669" s="4" t="s">
        <v>2471</v>
      </c>
      <c r="B1669" s="5">
        <v>199</v>
      </c>
      <c r="C1669" s="5" t="s">
        <v>110</v>
      </c>
      <c r="D1669" s="5" t="s">
        <v>111</v>
      </c>
      <c r="E1669" s="5" t="s">
        <v>2371</v>
      </c>
      <c r="F1669" s="6" t="str">
        <f t="shared" si="26"/>
        <v>Link to r/CapricePPV</v>
      </c>
      <c r="G1669" s="14" t="s">
        <v>2472</v>
      </c>
    </row>
    <row r="1670" spans="1:7" x14ac:dyDescent="0.35">
      <c r="A1670" s="7" t="s">
        <v>2473</v>
      </c>
      <c r="B1670" s="8">
        <v>425</v>
      </c>
      <c r="C1670" s="8" t="s">
        <v>110</v>
      </c>
      <c r="D1670" s="8" t="s">
        <v>111</v>
      </c>
      <c r="E1670" s="8" t="s">
        <v>2371</v>
      </c>
      <c r="F1670" s="9" t="str">
        <f t="shared" si="26"/>
        <v>Link to r/nujazz</v>
      </c>
      <c r="G1670" s="14" t="s">
        <v>130</v>
      </c>
    </row>
    <row r="1671" spans="1:7" x14ac:dyDescent="0.35">
      <c r="A1671" s="4" t="s">
        <v>2474</v>
      </c>
      <c r="B1671" s="5">
        <v>207</v>
      </c>
      <c r="C1671" s="5" t="s">
        <v>110</v>
      </c>
      <c r="D1671" s="5" t="s">
        <v>111</v>
      </c>
      <c r="E1671" s="5" t="s">
        <v>2371</v>
      </c>
      <c r="F1671" s="6" t="str">
        <f t="shared" si="26"/>
        <v>Link to r/nextdoorinaction</v>
      </c>
      <c r="G1671" s="14" t="s">
        <v>16</v>
      </c>
    </row>
    <row r="1672" spans="1:7" x14ac:dyDescent="0.35">
      <c r="A1672" s="7" t="s">
        <v>2475</v>
      </c>
      <c r="B1672" s="8">
        <v>710</v>
      </c>
      <c r="C1672" s="8" t="s">
        <v>110</v>
      </c>
      <c r="D1672" s="8" t="s">
        <v>111</v>
      </c>
      <c r="E1672" s="8" t="s">
        <v>2371</v>
      </c>
      <c r="F1672" s="9" t="str">
        <f t="shared" si="26"/>
        <v>Link to r/MildTwinks</v>
      </c>
      <c r="G1672" s="14" t="s">
        <v>1471</v>
      </c>
    </row>
    <row r="1673" spans="1:7" x14ac:dyDescent="0.35">
      <c r="A1673" s="4" t="s">
        <v>2476</v>
      </c>
      <c r="B1673" s="5">
        <v>163</v>
      </c>
      <c r="C1673" s="5" t="s">
        <v>110</v>
      </c>
      <c r="D1673" s="5" t="s">
        <v>111</v>
      </c>
      <c r="E1673" s="5" t="s">
        <v>2371</v>
      </c>
      <c r="F1673" s="6" t="str">
        <f t="shared" si="26"/>
        <v>Link to r/nonthiest</v>
      </c>
      <c r="G1673" s="14" t="s">
        <v>16</v>
      </c>
    </row>
    <row r="1674" spans="1:7" x14ac:dyDescent="0.35">
      <c r="A1674" s="7" t="s">
        <v>2477</v>
      </c>
      <c r="B1674" s="8">
        <v>183</v>
      </c>
      <c r="C1674" s="8" t="s">
        <v>110</v>
      </c>
      <c r="D1674" s="8" t="s">
        <v>111</v>
      </c>
      <c r="E1674" s="8" t="s">
        <v>2371</v>
      </c>
      <c r="F1674" s="9" t="str">
        <f t="shared" si="26"/>
        <v>Link to r/fromyourcreepyuncle</v>
      </c>
      <c r="G1674" s="14" t="s">
        <v>2478</v>
      </c>
    </row>
    <row r="1675" spans="1:7" x14ac:dyDescent="0.35">
      <c r="A1675" s="4" t="s">
        <v>2479</v>
      </c>
      <c r="B1675" s="5">
        <v>1300</v>
      </c>
      <c r="C1675" s="5" t="s">
        <v>110</v>
      </c>
      <c r="D1675" s="5" t="s">
        <v>111</v>
      </c>
      <c r="E1675" s="5" t="s">
        <v>2371</v>
      </c>
      <c r="F1675" s="6" t="str">
        <f t="shared" si="26"/>
        <v>Link to r/actualtrees</v>
      </c>
      <c r="G1675" s="14" t="s">
        <v>2480</v>
      </c>
    </row>
    <row r="1676" spans="1:7" x14ac:dyDescent="0.35">
      <c r="A1676" s="7" t="s">
        <v>2481</v>
      </c>
      <c r="B1676" s="8">
        <v>377</v>
      </c>
      <c r="C1676" s="8" t="s">
        <v>110</v>
      </c>
      <c r="D1676" s="8" t="s">
        <v>111</v>
      </c>
      <c r="E1676" s="8" t="s">
        <v>2371</v>
      </c>
      <c r="F1676" s="9" t="str">
        <f t="shared" si="26"/>
        <v>Link to r/Paige_Hyland</v>
      </c>
      <c r="G1676" s="14" t="s">
        <v>2482</v>
      </c>
    </row>
    <row r="1677" spans="1:7" x14ac:dyDescent="0.35">
      <c r="A1677" s="4" t="s">
        <v>2483</v>
      </c>
      <c r="B1677" s="5">
        <v>719</v>
      </c>
      <c r="C1677" s="5" t="s">
        <v>110</v>
      </c>
      <c r="D1677" s="5" t="s">
        <v>111</v>
      </c>
      <c r="E1677" s="5" t="s">
        <v>2371</v>
      </c>
      <c r="F1677" s="6" t="str">
        <f t="shared" si="26"/>
        <v>Link to r/germanwomen</v>
      </c>
      <c r="G1677" s="14" t="s">
        <v>16</v>
      </c>
    </row>
    <row r="1678" spans="1:7" x14ac:dyDescent="0.35">
      <c r="A1678" s="7" t="s">
        <v>2484</v>
      </c>
      <c r="B1678" s="8">
        <v>209</v>
      </c>
      <c r="C1678" s="8" t="s">
        <v>110</v>
      </c>
      <c r="D1678" s="8" t="s">
        <v>111</v>
      </c>
      <c r="E1678" s="8" t="s">
        <v>2371</v>
      </c>
      <c r="F1678" s="9" t="str">
        <f t="shared" si="26"/>
        <v>Link to r/LyricWriters</v>
      </c>
      <c r="G1678" s="14" t="s">
        <v>2469</v>
      </c>
    </row>
    <row r="1679" spans="1:7" x14ac:dyDescent="0.35">
      <c r="A1679" s="4" t="s">
        <v>2485</v>
      </c>
      <c r="B1679" s="5">
        <v>1771</v>
      </c>
      <c r="C1679" s="5" t="s">
        <v>110</v>
      </c>
      <c r="D1679" s="5" t="s">
        <v>111</v>
      </c>
      <c r="E1679" s="5" t="s">
        <v>2371</v>
      </c>
      <c r="F1679" s="6" t="str">
        <f t="shared" si="26"/>
        <v>Link to r/mantis</v>
      </c>
      <c r="G1679" s="14" t="s">
        <v>1233</v>
      </c>
    </row>
    <row r="1680" spans="1:7" x14ac:dyDescent="0.35">
      <c r="A1680" s="7" t="s">
        <v>2486</v>
      </c>
      <c r="B1680" s="8">
        <v>545</v>
      </c>
      <c r="C1680" s="8" t="s">
        <v>110</v>
      </c>
      <c r="D1680" s="8" t="s">
        <v>21</v>
      </c>
      <c r="E1680" s="8" t="s">
        <v>2371</v>
      </c>
      <c r="F1680" s="9" t="str">
        <f t="shared" si="26"/>
        <v>Link to r/vegangaming</v>
      </c>
      <c r="G1680" s="14" t="s">
        <v>2487</v>
      </c>
    </row>
    <row r="1681" spans="1:7" x14ac:dyDescent="0.35">
      <c r="A1681" s="4" t="s">
        <v>2488</v>
      </c>
      <c r="B1681" s="5">
        <v>233</v>
      </c>
      <c r="C1681" s="5" t="s">
        <v>110</v>
      </c>
      <c r="D1681" s="5" t="s">
        <v>111</v>
      </c>
      <c r="E1681" s="5" t="s">
        <v>2371</v>
      </c>
      <c r="F1681" s="6" t="str">
        <f t="shared" si="26"/>
        <v>Link to r/kahootspam</v>
      </c>
      <c r="G1681" s="14" t="s">
        <v>476</v>
      </c>
    </row>
    <row r="1682" spans="1:7" x14ac:dyDescent="0.35">
      <c r="A1682" s="7" t="s">
        <v>2489</v>
      </c>
      <c r="B1682" s="8">
        <v>273</v>
      </c>
      <c r="C1682" s="8" t="s">
        <v>110</v>
      </c>
      <c r="D1682" s="8" t="s">
        <v>111</v>
      </c>
      <c r="E1682" s="8" t="s">
        <v>2371</v>
      </c>
      <c r="F1682" s="9" t="str">
        <f t="shared" si="26"/>
        <v>Link to r/medicalprogramming</v>
      </c>
      <c r="G1682" s="14" t="s">
        <v>2490</v>
      </c>
    </row>
    <row r="1683" spans="1:7" x14ac:dyDescent="0.35">
      <c r="A1683" s="4" t="s">
        <v>2491</v>
      </c>
      <c r="B1683" s="5">
        <v>157</v>
      </c>
      <c r="C1683" s="5" t="s">
        <v>110</v>
      </c>
      <c r="D1683" s="5" t="s">
        <v>111</v>
      </c>
      <c r="E1683" s="5" t="s">
        <v>2492</v>
      </c>
      <c r="F1683" s="6" t="str">
        <f t="shared" si="26"/>
        <v>Link to r/UnexpectedPokemonGO</v>
      </c>
      <c r="G1683" s="14" t="s">
        <v>16</v>
      </c>
    </row>
    <row r="1684" spans="1:7" x14ac:dyDescent="0.35">
      <c r="A1684" s="7" t="s">
        <v>2493</v>
      </c>
      <c r="B1684" s="8">
        <v>420</v>
      </c>
      <c r="C1684" s="8" t="s">
        <v>110</v>
      </c>
      <c r="D1684" s="8" t="s">
        <v>111</v>
      </c>
      <c r="E1684" s="8" t="s">
        <v>2492</v>
      </c>
      <c r="F1684" s="9" t="str">
        <f t="shared" si="26"/>
        <v>Link to r/ChadvsVirgin</v>
      </c>
      <c r="G1684" s="14" t="s">
        <v>2494</v>
      </c>
    </row>
    <row r="1685" spans="1:7" x14ac:dyDescent="0.35">
      <c r="A1685" s="4" t="s">
        <v>2495</v>
      </c>
      <c r="B1685" s="5">
        <v>516</v>
      </c>
      <c r="C1685" s="5" t="s">
        <v>110</v>
      </c>
      <c r="D1685" s="5" t="s">
        <v>111</v>
      </c>
      <c r="E1685" s="5" t="s">
        <v>2492</v>
      </c>
      <c r="F1685" s="6" t="str">
        <f t="shared" si="26"/>
        <v>Link to r/BioWrites</v>
      </c>
      <c r="G1685" s="14" t="s">
        <v>803</v>
      </c>
    </row>
    <row r="1686" spans="1:7" x14ac:dyDescent="0.35">
      <c r="A1686" s="7" t="s">
        <v>2496</v>
      </c>
      <c r="B1686" s="8">
        <v>537</v>
      </c>
      <c r="C1686" s="8" t="s">
        <v>110</v>
      </c>
      <c r="D1686" s="8" t="s">
        <v>111</v>
      </c>
      <c r="E1686" s="8" t="s">
        <v>2492</v>
      </c>
      <c r="F1686" s="9" t="str">
        <f t="shared" si="26"/>
        <v>Link to r/OdditiesMarket</v>
      </c>
      <c r="G1686" s="14" t="s">
        <v>16</v>
      </c>
    </row>
    <row r="1687" spans="1:7" x14ac:dyDescent="0.35">
      <c r="A1687" s="4" t="s">
        <v>2497</v>
      </c>
      <c r="B1687" s="5">
        <v>384</v>
      </c>
      <c r="C1687" s="5" t="s">
        <v>110</v>
      </c>
      <c r="D1687" s="5" t="s">
        <v>111</v>
      </c>
      <c r="E1687" s="5" t="s">
        <v>2492</v>
      </c>
      <c r="F1687" s="6" t="str">
        <f t="shared" si="26"/>
        <v>Link to r/FortBliss</v>
      </c>
      <c r="G1687" s="14" t="s">
        <v>2498</v>
      </c>
    </row>
    <row r="1688" spans="1:7" x14ac:dyDescent="0.35">
      <c r="A1688" s="7" t="s">
        <v>2499</v>
      </c>
      <c r="B1688" s="8">
        <v>228</v>
      </c>
      <c r="C1688" s="8" t="s">
        <v>110</v>
      </c>
      <c r="D1688" s="8" t="s">
        <v>111</v>
      </c>
      <c r="E1688" s="8" t="s">
        <v>2492</v>
      </c>
      <c r="F1688" s="9" t="str">
        <f t="shared" si="26"/>
        <v>Link to r/USMARSHALS</v>
      </c>
      <c r="G1688" s="14" t="s">
        <v>16</v>
      </c>
    </row>
    <row r="1689" spans="1:7" x14ac:dyDescent="0.35">
      <c r="A1689" s="4" t="s">
        <v>2500</v>
      </c>
      <c r="B1689" s="5">
        <v>187</v>
      </c>
      <c r="C1689" s="5" t="s">
        <v>110</v>
      </c>
      <c r="D1689" s="5" t="s">
        <v>111</v>
      </c>
      <c r="E1689" s="5" t="s">
        <v>2492</v>
      </c>
      <c r="F1689" s="6" t="str">
        <f t="shared" si="26"/>
        <v>Link to r/ElleBasey</v>
      </c>
      <c r="G1689" s="14" t="s">
        <v>766</v>
      </c>
    </row>
    <row r="1690" spans="1:7" x14ac:dyDescent="0.35">
      <c r="A1690" s="7" t="s">
        <v>2501</v>
      </c>
      <c r="B1690" s="8">
        <v>357</v>
      </c>
      <c r="C1690" s="8" t="s">
        <v>110</v>
      </c>
      <c r="D1690" s="8" t="s">
        <v>111</v>
      </c>
      <c r="E1690" s="8" t="s">
        <v>2492</v>
      </c>
      <c r="F1690" s="9" t="str">
        <f t="shared" si="26"/>
        <v>Link to r/LakersGirls</v>
      </c>
      <c r="G1690" s="14" t="s">
        <v>16</v>
      </c>
    </row>
    <row r="1691" spans="1:7" x14ac:dyDescent="0.35">
      <c r="A1691" s="4" t="s">
        <v>2502</v>
      </c>
      <c r="B1691" s="5">
        <v>1898</v>
      </c>
      <c r="C1691" s="5" t="s">
        <v>110</v>
      </c>
      <c r="D1691" s="5" t="s">
        <v>111</v>
      </c>
      <c r="E1691" s="5" t="s">
        <v>2492</v>
      </c>
      <c r="F1691" s="6" t="str">
        <f t="shared" si="26"/>
        <v>Link to r/CaliforniaPorn</v>
      </c>
      <c r="G1691" s="14" t="s">
        <v>16</v>
      </c>
    </row>
    <row r="1692" spans="1:7" x14ac:dyDescent="0.35">
      <c r="A1692" s="7" t="s">
        <v>2503</v>
      </c>
      <c r="B1692" s="8">
        <v>2354</v>
      </c>
      <c r="C1692" s="8" t="s">
        <v>110</v>
      </c>
      <c r="D1692" s="8" t="s">
        <v>111</v>
      </c>
      <c r="E1692" s="8" t="s">
        <v>2492</v>
      </c>
      <c r="F1692" s="9" t="str">
        <f t="shared" si="26"/>
        <v>Link to r/Built4BBC</v>
      </c>
      <c r="G1692" s="14" t="s">
        <v>16</v>
      </c>
    </row>
    <row r="1693" spans="1:7" x14ac:dyDescent="0.35">
      <c r="A1693" s="4" t="s">
        <v>2504</v>
      </c>
      <c r="B1693" s="5">
        <v>192</v>
      </c>
      <c r="C1693" s="5" t="s">
        <v>110</v>
      </c>
      <c r="D1693" s="5" t="s">
        <v>111</v>
      </c>
      <c r="E1693" s="5" t="s">
        <v>2492</v>
      </c>
      <c r="F1693" s="6" t="str">
        <f t="shared" si="26"/>
        <v>Link to r/prettycool</v>
      </c>
      <c r="G1693" s="14" t="s">
        <v>1694</v>
      </c>
    </row>
    <row r="1694" spans="1:7" x14ac:dyDescent="0.35">
      <c r="A1694" s="7" t="s">
        <v>2505</v>
      </c>
      <c r="B1694" s="8">
        <v>452</v>
      </c>
      <c r="C1694" s="8" t="s">
        <v>110</v>
      </c>
      <c r="D1694" s="8" t="s">
        <v>111</v>
      </c>
      <c r="E1694" s="8" t="s">
        <v>2492</v>
      </c>
      <c r="F1694" s="9" t="str">
        <f t="shared" si="26"/>
        <v>Link to r/SailorMars</v>
      </c>
      <c r="G1694" s="14" t="s">
        <v>2506</v>
      </c>
    </row>
    <row r="1695" spans="1:7" x14ac:dyDescent="0.35">
      <c r="A1695" s="4" t="s">
        <v>2507</v>
      </c>
      <c r="B1695" s="5">
        <v>871</v>
      </c>
      <c r="C1695" s="5" t="s">
        <v>110</v>
      </c>
      <c r="D1695" s="5" t="s">
        <v>111</v>
      </c>
      <c r="E1695" s="5" t="s">
        <v>2492</v>
      </c>
      <c r="F1695" s="6" t="str">
        <f t="shared" si="26"/>
        <v>Link to r/self_discipline</v>
      </c>
      <c r="G1695" s="14" t="s">
        <v>1651</v>
      </c>
    </row>
    <row r="1696" spans="1:7" x14ac:dyDescent="0.35">
      <c r="A1696" s="7" t="s">
        <v>2508</v>
      </c>
      <c r="B1696" s="8">
        <v>320</v>
      </c>
      <c r="C1696" s="8" t="s">
        <v>110</v>
      </c>
      <c r="D1696" s="8" t="s">
        <v>111</v>
      </c>
      <c r="E1696" s="8" t="s">
        <v>2492</v>
      </c>
      <c r="F1696" s="9" t="str">
        <f t="shared" si="26"/>
        <v>Link to r/ineedkarma</v>
      </c>
      <c r="G1696" s="14" t="s">
        <v>843</v>
      </c>
    </row>
    <row r="1697" spans="1:7" x14ac:dyDescent="0.35">
      <c r="A1697" s="4" t="s">
        <v>2509</v>
      </c>
      <c r="B1697" s="5">
        <v>158</v>
      </c>
      <c r="C1697" s="5" t="s">
        <v>110</v>
      </c>
      <c r="D1697" s="5" t="s">
        <v>21</v>
      </c>
      <c r="E1697" s="5" t="s">
        <v>2492</v>
      </c>
      <c r="F1697" s="6" t="str">
        <f t="shared" si="26"/>
        <v>Link to r/Buildagamingpcforme</v>
      </c>
      <c r="G1697" s="14" t="s">
        <v>16</v>
      </c>
    </row>
    <row r="1698" spans="1:7" x14ac:dyDescent="0.35">
      <c r="A1698" s="7" t="s">
        <v>2510</v>
      </c>
      <c r="B1698" s="8">
        <v>468</v>
      </c>
      <c r="C1698" s="8" t="s">
        <v>110</v>
      </c>
      <c r="D1698" s="8" t="s">
        <v>111</v>
      </c>
      <c r="E1698" s="8" t="s">
        <v>2492</v>
      </c>
      <c r="F1698" s="9" t="str">
        <f t="shared" si="26"/>
        <v>Link to r/BootyBump</v>
      </c>
      <c r="G1698" s="14" t="s">
        <v>766</v>
      </c>
    </row>
    <row r="1699" spans="1:7" x14ac:dyDescent="0.35">
      <c r="A1699" s="4" t="s">
        <v>2511</v>
      </c>
      <c r="B1699" s="5">
        <v>2087</v>
      </c>
      <c r="C1699" s="5" t="s">
        <v>110</v>
      </c>
      <c r="D1699" s="5" t="s">
        <v>111</v>
      </c>
      <c r="E1699" s="5" t="s">
        <v>2492</v>
      </c>
      <c r="F1699" s="6" t="str">
        <f t="shared" si="26"/>
        <v>Link to r/kalilinuxhacking</v>
      </c>
      <c r="G1699" s="14" t="s">
        <v>2512</v>
      </c>
    </row>
    <row r="1700" spans="1:7" x14ac:dyDescent="0.35">
      <c r="A1700" s="7" t="s">
        <v>2513</v>
      </c>
      <c r="B1700" s="8">
        <v>439</v>
      </c>
      <c r="C1700" s="8" t="s">
        <v>110</v>
      </c>
      <c r="D1700" s="8" t="s">
        <v>111</v>
      </c>
      <c r="E1700" s="8" t="s">
        <v>2492</v>
      </c>
      <c r="F1700" s="9" t="str">
        <f t="shared" si="26"/>
        <v>Link to r/waxcarving</v>
      </c>
      <c r="G1700" s="14" t="s">
        <v>349</v>
      </c>
    </row>
    <row r="1701" spans="1:7" x14ac:dyDescent="0.35">
      <c r="A1701" s="4" t="s">
        <v>2514</v>
      </c>
      <c r="B1701" s="5">
        <v>439</v>
      </c>
      <c r="C1701" s="5" t="s">
        <v>110</v>
      </c>
      <c r="D1701" s="5" t="s">
        <v>111</v>
      </c>
      <c r="E1701" s="5" t="s">
        <v>2492</v>
      </c>
      <c r="F1701" s="6" t="str">
        <f t="shared" si="26"/>
        <v>Link to r/ClashRoyale_Hack</v>
      </c>
      <c r="G1701" s="14" t="s">
        <v>1918</v>
      </c>
    </row>
    <row r="1702" spans="1:7" x14ac:dyDescent="0.35">
      <c r="A1702" s="7" t="s">
        <v>2515</v>
      </c>
      <c r="B1702" s="8">
        <v>179</v>
      </c>
      <c r="C1702" s="8" t="s">
        <v>110</v>
      </c>
      <c r="D1702" s="8" t="s">
        <v>111</v>
      </c>
      <c r="E1702" s="8" t="s">
        <v>2492</v>
      </c>
      <c r="F1702" s="9" t="str">
        <f t="shared" si="26"/>
        <v>Link to r/cleanpower</v>
      </c>
      <c r="G1702" s="14" t="s">
        <v>2516</v>
      </c>
    </row>
    <row r="1703" spans="1:7" x14ac:dyDescent="0.35">
      <c r="A1703" s="4" t="s">
        <v>2517</v>
      </c>
      <c r="B1703" s="5">
        <v>1016</v>
      </c>
      <c r="C1703" s="5" t="s">
        <v>110</v>
      </c>
      <c r="D1703" s="5" t="s">
        <v>111</v>
      </c>
      <c r="E1703" s="5" t="s">
        <v>2492</v>
      </c>
      <c r="F1703" s="6" t="str">
        <f t="shared" si="26"/>
        <v>Link to r/markiplierfans</v>
      </c>
      <c r="G1703" s="14" t="s">
        <v>16</v>
      </c>
    </row>
    <row r="1704" spans="1:7" x14ac:dyDescent="0.35">
      <c r="A1704" s="7" t="s">
        <v>2518</v>
      </c>
      <c r="B1704" s="8">
        <v>378</v>
      </c>
      <c r="C1704" s="8" t="s">
        <v>110</v>
      </c>
      <c r="D1704" s="8" t="s">
        <v>111</v>
      </c>
      <c r="E1704" s="8" t="s">
        <v>2492</v>
      </c>
      <c r="F1704" s="9" t="str">
        <f t="shared" si="26"/>
        <v>Link to r/KuruptFM</v>
      </c>
      <c r="G1704" s="14" t="s">
        <v>668</v>
      </c>
    </row>
    <row r="1705" spans="1:7" x14ac:dyDescent="0.35">
      <c r="A1705" s="4" t="s">
        <v>2519</v>
      </c>
      <c r="B1705" s="5">
        <v>3071</v>
      </c>
      <c r="C1705" s="5" t="s">
        <v>110</v>
      </c>
      <c r="D1705" s="5" t="s">
        <v>111</v>
      </c>
      <c r="E1705" s="5" t="s">
        <v>2492</v>
      </c>
      <c r="F1705" s="6" t="str">
        <f t="shared" si="26"/>
        <v>Link to r/MylifeSuxNow</v>
      </c>
      <c r="G1705" s="14" t="s">
        <v>2520</v>
      </c>
    </row>
    <row r="1706" spans="1:7" x14ac:dyDescent="0.35">
      <c r="A1706" s="7" t="s">
        <v>2521</v>
      </c>
      <c r="B1706" s="8">
        <v>307</v>
      </c>
      <c r="C1706" s="8" t="s">
        <v>110</v>
      </c>
      <c r="D1706" s="8" t="s">
        <v>111</v>
      </c>
      <c r="E1706" s="8" t="s">
        <v>2492</v>
      </c>
      <c r="F1706" s="9" t="str">
        <f t="shared" si="26"/>
        <v>Link to r/Cinn_CIty</v>
      </c>
      <c r="G1706" s="14" t="s">
        <v>16</v>
      </c>
    </row>
    <row r="1707" spans="1:7" x14ac:dyDescent="0.35">
      <c r="A1707" s="4" t="s">
        <v>2522</v>
      </c>
      <c r="B1707" s="5">
        <v>406</v>
      </c>
      <c r="C1707" s="5" t="s">
        <v>110</v>
      </c>
      <c r="D1707" s="5" t="s">
        <v>21</v>
      </c>
      <c r="E1707" s="5" t="s">
        <v>2492</v>
      </c>
      <c r="F1707" s="6" t="str">
        <f t="shared" si="26"/>
        <v>Link to r/heathersthemusical</v>
      </c>
      <c r="G1707" s="14" t="s">
        <v>2523</v>
      </c>
    </row>
    <row r="1708" spans="1:7" x14ac:dyDescent="0.35">
      <c r="A1708" s="7" t="s">
        <v>2524</v>
      </c>
      <c r="B1708" s="8">
        <v>330</v>
      </c>
      <c r="C1708" s="8" t="s">
        <v>110</v>
      </c>
      <c r="D1708" s="8" t="s">
        <v>111</v>
      </c>
      <c r="E1708" s="8" t="s">
        <v>2492</v>
      </c>
      <c r="F1708" s="9" t="str">
        <f t="shared" si="26"/>
        <v>Link to r/FamilyRP</v>
      </c>
    </row>
    <row r="1709" spans="1:7" x14ac:dyDescent="0.35">
      <c r="A1709" s="4" t="s">
        <v>2525</v>
      </c>
      <c r="B1709" s="5">
        <v>481</v>
      </c>
      <c r="C1709" s="5" t="s">
        <v>110</v>
      </c>
      <c r="D1709" s="5" t="s">
        <v>111</v>
      </c>
      <c r="E1709" s="5" t="s">
        <v>2492</v>
      </c>
      <c r="F1709" s="6" t="str">
        <f t="shared" si="26"/>
        <v>Link to r/posthardcorepunk</v>
      </c>
      <c r="G1709" s="14" t="s">
        <v>2526</v>
      </c>
    </row>
    <row r="1710" spans="1:7" x14ac:dyDescent="0.35">
      <c r="A1710" s="7" t="s">
        <v>2527</v>
      </c>
      <c r="B1710" s="8">
        <v>403</v>
      </c>
      <c r="C1710" s="8" t="s">
        <v>110</v>
      </c>
      <c r="D1710" s="8" t="s">
        <v>111</v>
      </c>
      <c r="E1710" s="8" t="s">
        <v>2492</v>
      </c>
      <c r="F1710" s="9" t="str">
        <f t="shared" si="26"/>
        <v>Link to r/armakingofthehill</v>
      </c>
      <c r="G1710" s="14" t="s">
        <v>2528</v>
      </c>
    </row>
    <row r="1711" spans="1:7" x14ac:dyDescent="0.35">
      <c r="A1711" s="4" t="s">
        <v>2529</v>
      </c>
      <c r="B1711" s="5">
        <v>232</v>
      </c>
      <c r="C1711" s="5" t="s">
        <v>110</v>
      </c>
      <c r="D1711" s="5" t="s">
        <v>111</v>
      </c>
      <c r="E1711" s="5" t="s">
        <v>2492</v>
      </c>
      <c r="F1711" s="6" t="str">
        <f t="shared" si="26"/>
        <v>Link to r/Indianahunting</v>
      </c>
      <c r="G1711" s="14" t="s">
        <v>16</v>
      </c>
    </row>
    <row r="1712" spans="1:7" x14ac:dyDescent="0.35">
      <c r="A1712" s="7" t="s">
        <v>2530</v>
      </c>
      <c r="B1712" s="8">
        <v>2646</v>
      </c>
      <c r="C1712" s="8" t="s">
        <v>110</v>
      </c>
      <c r="D1712" s="8" t="s">
        <v>111</v>
      </c>
      <c r="E1712" s="8" t="s">
        <v>2492</v>
      </c>
      <c r="F1712" s="9" t="str">
        <f t="shared" si="26"/>
        <v>Link to r/ModularHomes</v>
      </c>
      <c r="G1712" s="14" t="s">
        <v>2531</v>
      </c>
    </row>
    <row r="1713" spans="1:7" x14ac:dyDescent="0.35">
      <c r="A1713" s="4" t="s">
        <v>2532</v>
      </c>
      <c r="B1713" s="5">
        <v>169</v>
      </c>
      <c r="C1713" s="5" t="s">
        <v>110</v>
      </c>
      <c r="D1713" s="5" t="s">
        <v>111</v>
      </c>
      <c r="E1713" s="5" t="s">
        <v>2492</v>
      </c>
      <c r="F1713" s="6" t="str">
        <f t="shared" si="26"/>
        <v>Link to r/Swarming</v>
      </c>
      <c r="G1713" s="14" t="s">
        <v>16</v>
      </c>
    </row>
    <row r="1714" spans="1:7" x14ac:dyDescent="0.35">
      <c r="A1714" s="7" t="s">
        <v>2533</v>
      </c>
      <c r="B1714" s="8">
        <v>153</v>
      </c>
      <c r="C1714" s="8" t="s">
        <v>110</v>
      </c>
      <c r="D1714" s="8" t="s">
        <v>21</v>
      </c>
      <c r="E1714" s="8" t="s">
        <v>2492</v>
      </c>
      <c r="F1714" s="9" t="str">
        <f t="shared" si="26"/>
        <v>Link to r/Gaming_Device</v>
      </c>
      <c r="G1714" s="14" t="s">
        <v>16</v>
      </c>
    </row>
    <row r="1715" spans="1:7" x14ac:dyDescent="0.35">
      <c r="A1715" s="4" t="s">
        <v>2534</v>
      </c>
      <c r="B1715" s="5">
        <v>344</v>
      </c>
      <c r="C1715" s="5" t="s">
        <v>110</v>
      </c>
      <c r="D1715" s="5" t="s">
        <v>111</v>
      </c>
      <c r="E1715" s="5" t="s">
        <v>2492</v>
      </c>
      <c r="F1715" s="6" t="str">
        <f t="shared" si="26"/>
        <v>Link to r/drugexperience</v>
      </c>
      <c r="G1715" s="14" t="s">
        <v>16</v>
      </c>
    </row>
    <row r="1716" spans="1:7" x14ac:dyDescent="0.35">
      <c r="A1716" s="7" t="s">
        <v>2535</v>
      </c>
      <c r="B1716" s="8">
        <v>190</v>
      </c>
      <c r="C1716" s="8" t="s">
        <v>110</v>
      </c>
      <c r="D1716" s="8" t="s">
        <v>111</v>
      </c>
      <c r="E1716" s="8" t="s">
        <v>2492</v>
      </c>
      <c r="F1716" s="9" t="str">
        <f t="shared" si="26"/>
        <v>Link to r/Hurricane_Irma</v>
      </c>
      <c r="G1716" s="14" t="s">
        <v>2536</v>
      </c>
    </row>
    <row r="1717" spans="1:7" x14ac:dyDescent="0.35">
      <c r="A1717" s="4" t="s">
        <v>2537</v>
      </c>
      <c r="B1717" s="5">
        <v>214</v>
      </c>
      <c r="C1717" s="5" t="s">
        <v>110</v>
      </c>
      <c r="D1717" s="5" t="s">
        <v>111</v>
      </c>
      <c r="E1717" s="5" t="s">
        <v>2492</v>
      </c>
      <c r="F1717" s="6" t="str">
        <f t="shared" si="26"/>
        <v>Link to r/outernet</v>
      </c>
    </row>
    <row r="1718" spans="1:7" x14ac:dyDescent="0.35">
      <c r="A1718" s="7" t="s">
        <v>2538</v>
      </c>
      <c r="B1718" s="8">
        <v>574</v>
      </c>
      <c r="C1718" s="8" t="s">
        <v>110</v>
      </c>
      <c r="D1718" s="8" t="s">
        <v>111</v>
      </c>
      <c r="E1718" s="8" t="s">
        <v>2492</v>
      </c>
      <c r="F1718" s="9" t="str">
        <f t="shared" si="26"/>
        <v>Link to r/jcapartments</v>
      </c>
      <c r="G1718" s="14" t="s">
        <v>2539</v>
      </c>
    </row>
    <row r="1719" spans="1:7" x14ac:dyDescent="0.35">
      <c r="A1719" s="4" t="s">
        <v>2540</v>
      </c>
      <c r="B1719" s="5">
        <v>249</v>
      </c>
      <c r="C1719" s="5" t="s">
        <v>110</v>
      </c>
      <c r="D1719" s="5" t="s">
        <v>111</v>
      </c>
      <c r="E1719" s="5" t="s">
        <v>2492</v>
      </c>
      <c r="F1719" s="6" t="str">
        <f t="shared" si="26"/>
        <v>Link to r/BeautifulCzech</v>
      </c>
      <c r="G1719" s="14" t="s">
        <v>16</v>
      </c>
    </row>
    <row r="1720" spans="1:7" x14ac:dyDescent="0.35">
      <c r="A1720" s="7" t="s">
        <v>2541</v>
      </c>
      <c r="B1720" s="8">
        <v>364</v>
      </c>
      <c r="C1720" s="8" t="s">
        <v>110</v>
      </c>
      <c r="D1720" s="8" t="s">
        <v>111</v>
      </c>
      <c r="E1720" s="8" t="s">
        <v>2492</v>
      </c>
      <c r="F1720" s="9" t="str">
        <f t="shared" si="26"/>
        <v>Link to r/FrontDeskNotes</v>
      </c>
      <c r="G1720" s="14" t="s">
        <v>16</v>
      </c>
    </row>
    <row r="1721" spans="1:7" x14ac:dyDescent="0.35">
      <c r="A1721" s="4" t="s">
        <v>2542</v>
      </c>
      <c r="B1721" s="5">
        <v>583</v>
      </c>
      <c r="C1721" s="5" t="s">
        <v>110</v>
      </c>
      <c r="D1721" s="5" t="s">
        <v>111</v>
      </c>
      <c r="E1721" s="5" t="s">
        <v>2492</v>
      </c>
      <c r="F1721" s="6" t="str">
        <f t="shared" si="26"/>
        <v>Link to r/SlovakFood</v>
      </c>
      <c r="G1721" s="14" t="s">
        <v>1120</v>
      </c>
    </row>
    <row r="1722" spans="1:7" x14ac:dyDescent="0.35">
      <c r="A1722" s="7" t="s">
        <v>2543</v>
      </c>
      <c r="B1722" s="8">
        <v>458</v>
      </c>
      <c r="C1722" s="8" t="s">
        <v>110</v>
      </c>
      <c r="D1722" s="8" t="s">
        <v>72</v>
      </c>
      <c r="E1722" s="8" t="s">
        <v>2492</v>
      </c>
      <c r="F1722" s="9" t="str">
        <f t="shared" si="26"/>
        <v>Link to r/pakkapets</v>
      </c>
      <c r="G1722" s="14" t="s">
        <v>644</v>
      </c>
    </row>
    <row r="1723" spans="1:7" x14ac:dyDescent="0.35">
      <c r="A1723" s="4" t="s">
        <v>2544</v>
      </c>
      <c r="B1723" s="5">
        <v>259</v>
      </c>
      <c r="C1723" s="5" t="s">
        <v>110</v>
      </c>
      <c r="D1723" s="5" t="s">
        <v>111</v>
      </c>
      <c r="E1723" s="5" t="s">
        <v>2492</v>
      </c>
      <c r="F1723" s="6" t="str">
        <f t="shared" si="26"/>
        <v>Link to r/FrugalMaleClothing</v>
      </c>
      <c r="G1723" s="14" t="s">
        <v>2545</v>
      </c>
    </row>
    <row r="1724" spans="1:7" x14ac:dyDescent="0.35">
      <c r="A1724" s="7" t="s">
        <v>2546</v>
      </c>
      <c r="B1724" s="8">
        <v>228</v>
      </c>
      <c r="C1724" s="8" t="s">
        <v>110</v>
      </c>
      <c r="D1724" s="8" t="s">
        <v>111</v>
      </c>
      <c r="E1724" s="8" t="s">
        <v>2492</v>
      </c>
      <c r="F1724" s="9" t="str">
        <f t="shared" si="26"/>
        <v>Link to r/VSfeet</v>
      </c>
      <c r="G1724" s="14" t="s">
        <v>2547</v>
      </c>
    </row>
    <row r="1725" spans="1:7" x14ac:dyDescent="0.35">
      <c r="A1725" s="4" t="s">
        <v>2548</v>
      </c>
      <c r="B1725" s="5">
        <v>238</v>
      </c>
      <c r="C1725" s="5" t="s">
        <v>110</v>
      </c>
      <c r="D1725" s="5" t="s">
        <v>111</v>
      </c>
      <c r="E1725" s="5" t="s">
        <v>2492</v>
      </c>
      <c r="F1725" s="6" t="str">
        <f t="shared" si="26"/>
        <v>Link to r/UltraSpicy</v>
      </c>
      <c r="G1725" s="14" t="s">
        <v>16</v>
      </c>
    </row>
    <row r="1726" spans="1:7" x14ac:dyDescent="0.35">
      <c r="A1726" s="7" t="s">
        <v>2549</v>
      </c>
      <c r="B1726" s="8">
        <v>312</v>
      </c>
      <c r="C1726" s="8" t="s">
        <v>110</v>
      </c>
      <c r="D1726" s="8" t="s">
        <v>111</v>
      </c>
      <c r="E1726" s="8" t="s">
        <v>2492</v>
      </c>
      <c r="F1726" s="9" t="str">
        <f t="shared" si="26"/>
        <v>Link to r/PresidentBernie</v>
      </c>
      <c r="G1726" s="14" t="s">
        <v>2550</v>
      </c>
    </row>
    <row r="1727" spans="1:7" x14ac:dyDescent="0.35">
      <c r="A1727" s="4" t="s">
        <v>2551</v>
      </c>
      <c r="B1727" s="5">
        <v>452</v>
      </c>
      <c r="C1727" s="5" t="s">
        <v>110</v>
      </c>
      <c r="D1727" s="5" t="s">
        <v>111</v>
      </c>
      <c r="E1727" s="5" t="s">
        <v>2492</v>
      </c>
      <c r="F1727" s="6" t="str">
        <f t="shared" si="26"/>
        <v>Link to r/Transgerman</v>
      </c>
    </row>
    <row r="1728" spans="1:7" x14ac:dyDescent="0.35">
      <c r="A1728" s="7" t="s">
        <v>2552</v>
      </c>
      <c r="B1728" s="8">
        <v>316</v>
      </c>
      <c r="C1728" s="8" t="s">
        <v>110</v>
      </c>
      <c r="D1728" s="8" t="s">
        <v>111</v>
      </c>
      <c r="E1728" s="8" t="s">
        <v>2492</v>
      </c>
      <c r="F1728" s="9" t="str">
        <f t="shared" si="26"/>
        <v>Link to r/New_Wiccan</v>
      </c>
      <c r="G1728" s="14" t="s">
        <v>16</v>
      </c>
    </row>
    <row r="1729" spans="1:7" x14ac:dyDescent="0.35">
      <c r="A1729" s="4" t="s">
        <v>2553</v>
      </c>
      <c r="B1729" s="5">
        <v>185</v>
      </c>
      <c r="C1729" s="5" t="s">
        <v>110</v>
      </c>
      <c r="D1729" s="5" t="s">
        <v>111</v>
      </c>
      <c r="E1729" s="5" t="s">
        <v>2492</v>
      </c>
      <c r="F1729" s="6" t="str">
        <f t="shared" si="26"/>
        <v>Link to r/SmokingTobacco</v>
      </c>
      <c r="G1729" s="14" t="s">
        <v>843</v>
      </c>
    </row>
    <row r="1730" spans="1:7" x14ac:dyDescent="0.35">
      <c r="A1730" s="7" t="s">
        <v>2554</v>
      </c>
      <c r="B1730" s="8">
        <v>610</v>
      </c>
      <c r="C1730" s="8" t="s">
        <v>110</v>
      </c>
      <c r="D1730" s="8" t="s">
        <v>111</v>
      </c>
      <c r="E1730" s="8" t="s">
        <v>2492</v>
      </c>
      <c r="F1730" s="9" t="str">
        <f t="shared" ref="F1730:F1793" si="27">HYPERLINK("https://www.reddit.com/r/" &amp; A1730, "Link to r/" &amp; A1730)</f>
        <v>Link to r/testxx100</v>
      </c>
      <c r="G1730" s="14" t="s">
        <v>520</v>
      </c>
    </row>
    <row r="1731" spans="1:7" x14ac:dyDescent="0.35">
      <c r="A1731" s="4" t="s">
        <v>2555</v>
      </c>
      <c r="B1731" s="5">
        <v>670</v>
      </c>
      <c r="C1731" s="5" t="s">
        <v>110</v>
      </c>
      <c r="D1731" s="5" t="s">
        <v>111</v>
      </c>
      <c r="E1731" s="5" t="s">
        <v>2492</v>
      </c>
      <c r="F1731" s="6" t="str">
        <f t="shared" si="27"/>
        <v>Link to r/grammar_police</v>
      </c>
      <c r="G1731" s="14" t="s">
        <v>2556</v>
      </c>
    </row>
    <row r="1732" spans="1:7" x14ac:dyDescent="0.35">
      <c r="A1732" s="7" t="s">
        <v>2557</v>
      </c>
      <c r="B1732" s="8">
        <v>265</v>
      </c>
      <c r="C1732" s="8" t="s">
        <v>110</v>
      </c>
      <c r="D1732" s="8" t="s">
        <v>111</v>
      </c>
      <c r="E1732" s="8" t="s">
        <v>2492</v>
      </c>
      <c r="F1732" s="9" t="str">
        <f t="shared" si="27"/>
        <v>Link to r/lfctalk</v>
      </c>
      <c r="G1732" s="14" t="s">
        <v>16</v>
      </c>
    </row>
    <row r="1733" spans="1:7" x14ac:dyDescent="0.35">
      <c r="A1733" s="4" t="s">
        <v>2558</v>
      </c>
      <c r="B1733" s="5">
        <v>3324</v>
      </c>
      <c r="C1733" s="5" t="s">
        <v>110</v>
      </c>
      <c r="D1733" s="5" t="s">
        <v>111</v>
      </c>
      <c r="E1733" s="5" t="s">
        <v>2492</v>
      </c>
      <c r="F1733" s="6" t="str">
        <f t="shared" si="27"/>
        <v>Link to r/Hold_My_Beer</v>
      </c>
      <c r="G1733" s="14" t="s">
        <v>2127</v>
      </c>
    </row>
    <row r="1734" spans="1:7" x14ac:dyDescent="0.35">
      <c r="A1734" s="7" t="s">
        <v>2559</v>
      </c>
      <c r="B1734" s="8">
        <v>1812</v>
      </c>
      <c r="C1734" s="8" t="s">
        <v>110</v>
      </c>
      <c r="D1734" s="8" t="s">
        <v>111</v>
      </c>
      <c r="E1734" s="8" t="s">
        <v>2492</v>
      </c>
      <c r="F1734" s="9" t="str">
        <f t="shared" si="27"/>
        <v>Link to r/Panicattacks</v>
      </c>
      <c r="G1734" s="14" t="s">
        <v>2560</v>
      </c>
    </row>
    <row r="1735" spans="1:7" x14ac:dyDescent="0.35">
      <c r="A1735" s="4" t="s">
        <v>2561</v>
      </c>
      <c r="B1735" s="5">
        <v>580</v>
      </c>
      <c r="C1735" s="5" t="s">
        <v>110</v>
      </c>
      <c r="D1735" s="5" t="s">
        <v>111</v>
      </c>
      <c r="E1735" s="5" t="s">
        <v>2492</v>
      </c>
      <c r="F1735" s="6" t="str">
        <f t="shared" si="27"/>
        <v>Link to r/UtahErotica</v>
      </c>
      <c r="G1735" s="14" t="s">
        <v>16</v>
      </c>
    </row>
    <row r="1736" spans="1:7" x14ac:dyDescent="0.35">
      <c r="A1736" s="7" t="s">
        <v>2562</v>
      </c>
      <c r="B1736" s="8">
        <v>222</v>
      </c>
      <c r="C1736" s="8" t="s">
        <v>110</v>
      </c>
      <c r="D1736" s="8" t="s">
        <v>111</v>
      </c>
      <c r="E1736" s="8" t="s">
        <v>2492</v>
      </c>
      <c r="F1736" s="9" t="str">
        <f t="shared" si="27"/>
        <v>Link to r/nationalcity</v>
      </c>
      <c r="G1736" s="14" t="s">
        <v>2563</v>
      </c>
    </row>
    <row r="1737" spans="1:7" x14ac:dyDescent="0.35">
      <c r="A1737" s="4" t="s">
        <v>2564</v>
      </c>
      <c r="B1737" s="5">
        <v>164</v>
      </c>
      <c r="C1737" s="5" t="s">
        <v>110</v>
      </c>
      <c r="D1737" s="5" t="s">
        <v>111</v>
      </c>
      <c r="E1737" s="5" t="s">
        <v>2492</v>
      </c>
      <c r="F1737" s="6" t="str">
        <f t="shared" si="27"/>
        <v>Link to r/ShockingStories</v>
      </c>
      <c r="G1737" s="14" t="s">
        <v>16</v>
      </c>
    </row>
    <row r="1738" spans="1:7" x14ac:dyDescent="0.35">
      <c r="A1738" s="7" t="s">
        <v>2565</v>
      </c>
      <c r="B1738" s="8">
        <v>629</v>
      </c>
      <c r="C1738" s="8" t="s">
        <v>110</v>
      </c>
      <c r="D1738" s="8" t="s">
        <v>111</v>
      </c>
      <c r="E1738" s="8" t="s">
        <v>2492</v>
      </c>
      <c r="F1738" s="9" t="str">
        <f t="shared" si="27"/>
        <v>Link to r/montgomerycollegemd</v>
      </c>
      <c r="G1738" s="14" t="s">
        <v>1115</v>
      </c>
    </row>
    <row r="1739" spans="1:7" x14ac:dyDescent="0.35">
      <c r="A1739" s="4" t="s">
        <v>2566</v>
      </c>
      <c r="B1739" s="5">
        <v>348</v>
      </c>
      <c r="C1739" s="5" t="s">
        <v>110</v>
      </c>
      <c r="D1739" s="5" t="s">
        <v>111</v>
      </c>
      <c r="E1739" s="5" t="s">
        <v>2492</v>
      </c>
      <c r="F1739" s="6" t="str">
        <f t="shared" si="27"/>
        <v>Link to r/JessicaBeil</v>
      </c>
      <c r="G1739" s="14" t="s">
        <v>16</v>
      </c>
    </row>
    <row r="1740" spans="1:7" x14ac:dyDescent="0.35">
      <c r="A1740" s="7" t="s">
        <v>2567</v>
      </c>
      <c r="B1740" s="8">
        <v>571</v>
      </c>
      <c r="C1740" s="8" t="s">
        <v>110</v>
      </c>
      <c r="D1740" s="8" t="s">
        <v>111</v>
      </c>
      <c r="E1740" s="8" t="s">
        <v>2492</v>
      </c>
      <c r="F1740" s="9" t="str">
        <f t="shared" si="27"/>
        <v>Link to r/Elitist_Philosophy</v>
      </c>
      <c r="G1740" s="14" t="s">
        <v>16</v>
      </c>
    </row>
    <row r="1741" spans="1:7" x14ac:dyDescent="0.35">
      <c r="A1741" s="4" t="s">
        <v>2568</v>
      </c>
      <c r="B1741" s="5">
        <v>184</v>
      </c>
      <c r="C1741" s="5" t="s">
        <v>110</v>
      </c>
      <c r="D1741" s="5" t="s">
        <v>111</v>
      </c>
      <c r="E1741" s="5" t="s">
        <v>2492</v>
      </c>
      <c r="F1741" s="6" t="str">
        <f t="shared" si="27"/>
        <v>Link to r/endracism</v>
      </c>
      <c r="G1741" s="14" t="s">
        <v>16</v>
      </c>
    </row>
    <row r="1742" spans="1:7" x14ac:dyDescent="0.35">
      <c r="A1742" s="7" t="s">
        <v>2569</v>
      </c>
      <c r="B1742" s="8">
        <v>564</v>
      </c>
      <c r="C1742" s="8" t="s">
        <v>110</v>
      </c>
      <c r="D1742" s="8" t="s">
        <v>111</v>
      </c>
      <c r="E1742" s="8" t="s">
        <v>2492</v>
      </c>
      <c r="F1742" s="9" t="str">
        <f t="shared" si="27"/>
        <v>Link to r/HDwallpapers</v>
      </c>
      <c r="G1742" s="14" t="s">
        <v>16</v>
      </c>
    </row>
    <row r="1743" spans="1:7" x14ac:dyDescent="0.35">
      <c r="A1743" s="4" t="s">
        <v>2570</v>
      </c>
      <c r="B1743" s="5">
        <v>654</v>
      </c>
      <c r="C1743" s="5" t="s">
        <v>110</v>
      </c>
      <c r="D1743" s="5" t="s">
        <v>111</v>
      </c>
      <c r="E1743" s="5" t="s">
        <v>2492</v>
      </c>
      <c r="F1743" s="6" t="str">
        <f t="shared" si="27"/>
        <v>Link to r/OTter</v>
      </c>
      <c r="G1743" s="14" t="s">
        <v>16</v>
      </c>
    </row>
    <row r="1744" spans="1:7" x14ac:dyDescent="0.35">
      <c r="A1744" s="7" t="s">
        <v>2571</v>
      </c>
      <c r="B1744" s="8">
        <v>283</v>
      </c>
      <c r="C1744" s="8" t="s">
        <v>110</v>
      </c>
      <c r="D1744" s="8" t="s">
        <v>111</v>
      </c>
      <c r="E1744" s="8" t="s">
        <v>2492</v>
      </c>
      <c r="F1744" s="9" t="str">
        <f t="shared" si="27"/>
        <v>Link to r/cutthefat</v>
      </c>
      <c r="G1744" s="14" t="s">
        <v>2572</v>
      </c>
    </row>
    <row r="1745" spans="1:7" x14ac:dyDescent="0.35">
      <c r="A1745" s="4" t="s">
        <v>2573</v>
      </c>
      <c r="B1745" s="5">
        <v>597</v>
      </c>
      <c r="C1745" s="5" t="s">
        <v>110</v>
      </c>
      <c r="D1745" s="5" t="s">
        <v>111</v>
      </c>
      <c r="E1745" s="5" t="s">
        <v>2492</v>
      </c>
      <c r="F1745" s="6" t="str">
        <f t="shared" si="27"/>
        <v>Link to r/ftpopulation</v>
      </c>
      <c r="G1745" s="14" t="s">
        <v>16</v>
      </c>
    </row>
    <row r="1746" spans="1:7" x14ac:dyDescent="0.35">
      <c r="A1746" s="7" t="s">
        <v>2574</v>
      </c>
      <c r="B1746" s="8">
        <v>1440</v>
      </c>
      <c r="C1746" s="8" t="s">
        <v>110</v>
      </c>
      <c r="D1746" s="8" t="s">
        <v>111</v>
      </c>
      <c r="E1746" s="8" t="s">
        <v>2492</v>
      </c>
      <c r="F1746" s="9" t="str">
        <f t="shared" si="27"/>
        <v>Link to r/tittyfights</v>
      </c>
      <c r="G1746" s="14" t="s">
        <v>16</v>
      </c>
    </row>
    <row r="1747" spans="1:7" x14ac:dyDescent="0.35">
      <c r="A1747" s="4" t="s">
        <v>2575</v>
      </c>
      <c r="B1747" s="5">
        <v>353</v>
      </c>
      <c r="C1747" s="5" t="s">
        <v>110</v>
      </c>
      <c r="D1747" s="5" t="s">
        <v>111</v>
      </c>
      <c r="E1747" s="5" t="s">
        <v>2110</v>
      </c>
      <c r="F1747" s="6" t="str">
        <f t="shared" si="27"/>
        <v>Link to r/People_Helping_People</v>
      </c>
      <c r="G1747" s="14" t="s">
        <v>16</v>
      </c>
    </row>
    <row r="1748" spans="1:7" x14ac:dyDescent="0.35">
      <c r="A1748" s="7" t="s">
        <v>2576</v>
      </c>
      <c r="B1748" s="8">
        <v>174</v>
      </c>
      <c r="C1748" s="8" t="s">
        <v>110</v>
      </c>
      <c r="D1748" s="8" t="s">
        <v>111</v>
      </c>
      <c r="E1748" s="8" t="s">
        <v>2110</v>
      </c>
      <c r="F1748" s="9" t="str">
        <f t="shared" si="27"/>
        <v>Link to r/tortureideas</v>
      </c>
      <c r="G1748" s="14" t="s">
        <v>166</v>
      </c>
    </row>
    <row r="1749" spans="1:7" x14ac:dyDescent="0.35">
      <c r="A1749" s="4" t="s">
        <v>2577</v>
      </c>
      <c r="B1749" s="5">
        <v>1034</v>
      </c>
      <c r="C1749" s="5" t="s">
        <v>110</v>
      </c>
      <c r="D1749" s="5" t="s">
        <v>111</v>
      </c>
      <c r="E1749" s="5" t="s">
        <v>2110</v>
      </c>
      <c r="F1749" s="6" t="str">
        <f t="shared" si="27"/>
        <v>Link to r/HousewivesOfReddit</v>
      </c>
      <c r="G1749" s="14" t="s">
        <v>16</v>
      </c>
    </row>
    <row r="1750" spans="1:7" x14ac:dyDescent="0.35">
      <c r="A1750" s="7" t="s">
        <v>2578</v>
      </c>
      <c r="B1750" s="8">
        <v>316</v>
      </c>
      <c r="C1750" s="8" t="s">
        <v>110</v>
      </c>
      <c r="D1750" s="8" t="s">
        <v>111</v>
      </c>
      <c r="E1750" s="8" t="s">
        <v>2110</v>
      </c>
      <c r="F1750" s="9" t="str">
        <f t="shared" si="27"/>
        <v>Link to r/PriscilaFreitas</v>
      </c>
      <c r="G1750" s="14" t="s">
        <v>1703</v>
      </c>
    </row>
    <row r="1751" spans="1:7" x14ac:dyDescent="0.35">
      <c r="A1751" s="4" t="s">
        <v>2579</v>
      </c>
      <c r="B1751" s="5">
        <v>187</v>
      </c>
      <c r="C1751" s="5" t="s">
        <v>110</v>
      </c>
      <c r="D1751" s="5" t="s">
        <v>10</v>
      </c>
      <c r="E1751" s="5" t="s">
        <v>2110</v>
      </c>
      <c r="F1751" s="6" t="str">
        <f t="shared" si="27"/>
        <v>Link to r/fashionista</v>
      </c>
      <c r="G1751" s="14" t="s">
        <v>1658</v>
      </c>
    </row>
    <row r="1752" spans="1:7" x14ac:dyDescent="0.35">
      <c r="A1752" s="7" t="s">
        <v>2580</v>
      </c>
      <c r="B1752" s="8">
        <v>806</v>
      </c>
      <c r="C1752" s="8" t="s">
        <v>110</v>
      </c>
      <c r="D1752" s="8" t="s">
        <v>111</v>
      </c>
      <c r="E1752" s="8" t="s">
        <v>2110</v>
      </c>
      <c r="F1752" s="9" t="str">
        <f t="shared" si="27"/>
        <v>Link to r/LaughOrCry</v>
      </c>
      <c r="G1752" s="14" t="s">
        <v>2581</v>
      </c>
    </row>
    <row r="1753" spans="1:7" x14ac:dyDescent="0.35">
      <c r="A1753" s="4" t="s">
        <v>2582</v>
      </c>
      <c r="B1753" s="5">
        <v>590</v>
      </c>
      <c r="C1753" s="5" t="s">
        <v>110</v>
      </c>
      <c r="D1753" s="5" t="s">
        <v>111</v>
      </c>
      <c r="E1753" s="5" t="s">
        <v>2110</v>
      </c>
      <c r="F1753" s="6" t="str">
        <f t="shared" si="27"/>
        <v>Link to r/dbzhentaixd</v>
      </c>
      <c r="G1753" s="14" t="s">
        <v>16</v>
      </c>
    </row>
    <row r="1754" spans="1:7" x14ac:dyDescent="0.35">
      <c r="A1754" s="7" t="s">
        <v>2583</v>
      </c>
      <c r="B1754" s="8">
        <v>155</v>
      </c>
      <c r="C1754" s="8" t="s">
        <v>110</v>
      </c>
      <c r="D1754" s="8" t="s">
        <v>111</v>
      </c>
      <c r="E1754" s="8" t="s">
        <v>2110</v>
      </c>
      <c r="F1754" s="9" t="str">
        <f t="shared" si="27"/>
        <v>Link to r/PokemonGoIceland</v>
      </c>
      <c r="G1754" s="14" t="s">
        <v>2584</v>
      </c>
    </row>
    <row r="1755" spans="1:7" x14ac:dyDescent="0.35">
      <c r="A1755" s="4" t="s">
        <v>2585</v>
      </c>
      <c r="B1755" s="5">
        <v>189</v>
      </c>
      <c r="C1755" s="5" t="s">
        <v>110</v>
      </c>
      <c r="D1755" s="5" t="s">
        <v>111</v>
      </c>
      <c r="E1755" s="5" t="s">
        <v>2110</v>
      </c>
      <c r="F1755" s="6" t="str">
        <f t="shared" si="27"/>
        <v>Link to r/comic_18story</v>
      </c>
      <c r="G1755" s="14" t="s">
        <v>16</v>
      </c>
    </row>
    <row r="1756" spans="1:7" x14ac:dyDescent="0.35">
      <c r="A1756" s="7" t="s">
        <v>2586</v>
      </c>
      <c r="B1756" s="8">
        <v>263</v>
      </c>
      <c r="C1756" s="8" t="s">
        <v>110</v>
      </c>
      <c r="D1756" s="8" t="s">
        <v>111</v>
      </c>
      <c r="E1756" s="8" t="s">
        <v>2110</v>
      </c>
      <c r="F1756" s="9" t="str">
        <f t="shared" si="27"/>
        <v>Link to r/Artwelding</v>
      </c>
      <c r="G1756" s="14" t="s">
        <v>16</v>
      </c>
    </row>
    <row r="1757" spans="1:7" x14ac:dyDescent="0.35">
      <c r="A1757" s="4" t="s">
        <v>2587</v>
      </c>
      <c r="B1757" s="5">
        <v>162</v>
      </c>
      <c r="C1757" s="5" t="s">
        <v>110</v>
      </c>
      <c r="D1757" s="5" t="s">
        <v>111</v>
      </c>
      <c r="E1757" s="5" t="s">
        <v>2110</v>
      </c>
      <c r="F1757" s="6" t="str">
        <f t="shared" si="27"/>
        <v>Link to r/dogo</v>
      </c>
      <c r="G1757" s="14" t="s">
        <v>16</v>
      </c>
    </row>
    <row r="1758" spans="1:7" x14ac:dyDescent="0.35">
      <c r="A1758" s="7" t="s">
        <v>2588</v>
      </c>
      <c r="B1758" s="8">
        <v>179</v>
      </c>
      <c r="C1758" s="8" t="s">
        <v>110</v>
      </c>
      <c r="D1758" s="8" t="s">
        <v>111</v>
      </c>
      <c r="E1758" s="8" t="s">
        <v>2110</v>
      </c>
      <c r="F1758" s="9" t="str">
        <f t="shared" si="27"/>
        <v>Link to r/PuertoRicoLP</v>
      </c>
      <c r="G1758" s="14" t="s">
        <v>16</v>
      </c>
    </row>
    <row r="1759" spans="1:7" x14ac:dyDescent="0.35">
      <c r="A1759" s="4" t="s">
        <v>2589</v>
      </c>
      <c r="B1759" s="5">
        <v>474</v>
      </c>
      <c r="C1759" s="5" t="s">
        <v>110</v>
      </c>
      <c r="D1759" s="5" t="s">
        <v>111</v>
      </c>
      <c r="E1759" s="5" t="s">
        <v>2110</v>
      </c>
      <c r="F1759" s="6" t="str">
        <f t="shared" si="27"/>
        <v>Link to r/agegaps</v>
      </c>
      <c r="G1759" s="14" t="s">
        <v>16</v>
      </c>
    </row>
    <row r="1760" spans="1:7" x14ac:dyDescent="0.35">
      <c r="A1760" s="7" t="s">
        <v>2590</v>
      </c>
      <c r="B1760" s="8">
        <v>619</v>
      </c>
      <c r="C1760" s="8" t="s">
        <v>110</v>
      </c>
      <c r="D1760" s="8" t="s">
        <v>72</v>
      </c>
      <c r="E1760" s="8" t="s">
        <v>2110</v>
      </c>
      <c r="F1760" s="9" t="str">
        <f t="shared" si="27"/>
        <v>Link to r/catsfallingintowater</v>
      </c>
      <c r="G1760" s="14" t="s">
        <v>2591</v>
      </c>
    </row>
    <row r="1761" spans="1:7" x14ac:dyDescent="0.35">
      <c r="A1761" s="4" t="s">
        <v>102</v>
      </c>
      <c r="B1761" s="5">
        <v>163</v>
      </c>
      <c r="C1761" s="5" t="s">
        <v>110</v>
      </c>
      <c r="D1761" s="5" t="s">
        <v>21</v>
      </c>
      <c r="E1761" s="5" t="s">
        <v>2110</v>
      </c>
      <c r="F1761" s="6" t="str">
        <f t="shared" si="27"/>
        <v>Link to r/Movies_Uncensored</v>
      </c>
      <c r="G1761" s="14" t="s">
        <v>16</v>
      </c>
    </row>
    <row r="1762" spans="1:7" x14ac:dyDescent="0.35">
      <c r="A1762" s="7" t="s">
        <v>2592</v>
      </c>
      <c r="B1762" s="8">
        <v>647</v>
      </c>
      <c r="C1762" s="8" t="s">
        <v>110</v>
      </c>
      <c r="D1762" s="8" t="s">
        <v>111</v>
      </c>
      <c r="E1762" s="8" t="s">
        <v>2110</v>
      </c>
      <c r="F1762" s="9" t="str">
        <f t="shared" si="27"/>
        <v>Link to r/SA2B</v>
      </c>
      <c r="G1762" s="14" t="s">
        <v>1579</v>
      </c>
    </row>
    <row r="1763" spans="1:7" x14ac:dyDescent="0.35">
      <c r="A1763" s="4" t="s">
        <v>2593</v>
      </c>
      <c r="B1763" s="5">
        <v>378</v>
      </c>
      <c r="C1763" s="5" t="s">
        <v>110</v>
      </c>
      <c r="D1763" s="5" t="s">
        <v>111</v>
      </c>
      <c r="E1763" s="5" t="s">
        <v>2110</v>
      </c>
      <c r="F1763" s="6" t="str">
        <f t="shared" si="27"/>
        <v>Link to r/DouglasCounty</v>
      </c>
      <c r="G1763" s="14" t="s">
        <v>2594</v>
      </c>
    </row>
    <row r="1764" spans="1:7" x14ac:dyDescent="0.35">
      <c r="A1764" s="7" t="s">
        <v>97</v>
      </c>
      <c r="B1764" s="8">
        <v>190</v>
      </c>
      <c r="C1764" s="8" t="s">
        <v>110</v>
      </c>
      <c r="D1764" s="8" t="s">
        <v>34</v>
      </c>
      <c r="E1764" s="8" t="s">
        <v>2110</v>
      </c>
      <c r="F1764" s="9" t="str">
        <f t="shared" si="27"/>
        <v>Link to r/Electronic_Arts</v>
      </c>
      <c r="G1764" s="14" t="s">
        <v>16</v>
      </c>
    </row>
    <row r="1765" spans="1:7" x14ac:dyDescent="0.35">
      <c r="A1765" s="4" t="s">
        <v>2595</v>
      </c>
      <c r="B1765" s="5">
        <v>1331</v>
      </c>
      <c r="C1765" s="5" t="s">
        <v>110</v>
      </c>
      <c r="D1765" s="5" t="s">
        <v>111</v>
      </c>
      <c r="E1765" s="5" t="s">
        <v>2110</v>
      </c>
      <c r="F1765" s="6" t="str">
        <f t="shared" si="27"/>
        <v>Link to r/replace</v>
      </c>
      <c r="G1765" s="14" t="s">
        <v>2596</v>
      </c>
    </row>
    <row r="1766" spans="1:7" x14ac:dyDescent="0.35">
      <c r="A1766" s="7" t="s">
        <v>2597</v>
      </c>
      <c r="B1766" s="8">
        <v>151</v>
      </c>
      <c r="C1766" s="8" t="s">
        <v>110</v>
      </c>
      <c r="D1766" s="8" t="s">
        <v>111</v>
      </c>
      <c r="E1766" s="8" t="s">
        <v>2110</v>
      </c>
      <c r="F1766" s="9" t="str">
        <f t="shared" si="27"/>
        <v>Link to r/actifry</v>
      </c>
      <c r="G1766" s="14" t="s">
        <v>2598</v>
      </c>
    </row>
    <row r="1767" spans="1:7" x14ac:dyDescent="0.35">
      <c r="A1767" s="4" t="s">
        <v>2599</v>
      </c>
      <c r="B1767" s="5">
        <v>504</v>
      </c>
      <c r="C1767" s="5" t="s">
        <v>110</v>
      </c>
      <c r="D1767" s="5" t="s">
        <v>111</v>
      </c>
      <c r="E1767" s="5" t="s">
        <v>2110</v>
      </c>
      <c r="F1767" s="6" t="str">
        <f t="shared" si="27"/>
        <v>Link to r/twobestfriends</v>
      </c>
      <c r="G1767" s="14" t="s">
        <v>16</v>
      </c>
    </row>
    <row r="1768" spans="1:7" x14ac:dyDescent="0.35">
      <c r="A1768" s="7" t="s">
        <v>2600</v>
      </c>
      <c r="B1768" s="8">
        <v>298</v>
      </c>
      <c r="C1768" s="8" t="s">
        <v>110</v>
      </c>
      <c r="D1768" s="8" t="s">
        <v>111</v>
      </c>
      <c r="E1768" s="8" t="s">
        <v>2110</v>
      </c>
      <c r="F1768" s="9" t="str">
        <f t="shared" si="27"/>
        <v>Link to r/KnifeySpoony</v>
      </c>
      <c r="G1768" s="14" t="s">
        <v>2601</v>
      </c>
    </row>
    <row r="1769" spans="1:7" x14ac:dyDescent="0.35">
      <c r="A1769" s="4" t="s">
        <v>2602</v>
      </c>
      <c r="B1769" s="5">
        <v>166</v>
      </c>
      <c r="C1769" s="5" t="s">
        <v>110</v>
      </c>
      <c r="D1769" s="5" t="s">
        <v>111</v>
      </c>
      <c r="E1769" s="5" t="s">
        <v>2110</v>
      </c>
      <c r="F1769" s="6" t="str">
        <f t="shared" si="27"/>
        <v>Link to r/greatsword</v>
      </c>
      <c r="G1769" s="14" t="s">
        <v>2603</v>
      </c>
    </row>
    <row r="1770" spans="1:7" x14ac:dyDescent="0.35">
      <c r="A1770" s="7" t="s">
        <v>2604</v>
      </c>
      <c r="B1770" s="8">
        <v>306</v>
      </c>
      <c r="C1770" s="8" t="s">
        <v>110</v>
      </c>
      <c r="D1770" s="8" t="s">
        <v>111</v>
      </c>
      <c r="E1770" s="8" t="s">
        <v>2110</v>
      </c>
      <c r="F1770" s="9" t="str">
        <f t="shared" si="27"/>
        <v>Link to r/ITrecruiting</v>
      </c>
      <c r="G1770" s="14" t="s">
        <v>16</v>
      </c>
    </row>
    <row r="1771" spans="1:7" x14ac:dyDescent="0.35">
      <c r="A1771" s="4" t="s">
        <v>2605</v>
      </c>
      <c r="B1771" s="5">
        <v>395</v>
      </c>
      <c r="C1771" s="5" t="s">
        <v>110</v>
      </c>
      <c r="D1771" s="5" t="s">
        <v>111</v>
      </c>
      <c r="E1771" s="5" t="s">
        <v>2110</v>
      </c>
      <c r="F1771" s="6" t="str">
        <f t="shared" si="27"/>
        <v>Link to r/lgbtqqia</v>
      </c>
      <c r="G1771" s="14" t="s">
        <v>2606</v>
      </c>
    </row>
    <row r="1772" spans="1:7" x14ac:dyDescent="0.35">
      <c r="A1772" s="7" t="s">
        <v>2607</v>
      </c>
      <c r="B1772" s="8">
        <v>161</v>
      </c>
      <c r="C1772" s="8" t="s">
        <v>110</v>
      </c>
      <c r="D1772" s="8" t="s">
        <v>111</v>
      </c>
      <c r="E1772" s="8" t="s">
        <v>2110</v>
      </c>
      <c r="F1772" s="9" t="str">
        <f t="shared" si="27"/>
        <v>Link to r/ConspiracyResearch</v>
      </c>
      <c r="G1772" s="14" t="s">
        <v>1446</v>
      </c>
    </row>
    <row r="1773" spans="1:7" x14ac:dyDescent="0.35">
      <c r="A1773" s="4" t="s">
        <v>2608</v>
      </c>
      <c r="B1773" s="5">
        <v>1854</v>
      </c>
      <c r="C1773" s="5" t="s">
        <v>110</v>
      </c>
      <c r="D1773" s="5" t="s">
        <v>111</v>
      </c>
      <c r="E1773" s="5" t="s">
        <v>2110</v>
      </c>
      <c r="F1773" s="6" t="str">
        <f t="shared" si="27"/>
        <v>Link to r/thesweetscience</v>
      </c>
      <c r="G1773" s="14" t="s">
        <v>520</v>
      </c>
    </row>
    <row r="1774" spans="1:7" x14ac:dyDescent="0.35">
      <c r="A1774" s="7" t="s">
        <v>2609</v>
      </c>
      <c r="B1774" s="8">
        <v>3126</v>
      </c>
      <c r="C1774" s="8" t="s">
        <v>110</v>
      </c>
      <c r="D1774" s="8" t="s">
        <v>111</v>
      </c>
      <c r="E1774" s="8" t="s">
        <v>2110</v>
      </c>
      <c r="F1774" s="9" t="str">
        <f t="shared" si="27"/>
        <v>Link to r/highbloodpressure</v>
      </c>
      <c r="G1774" s="14" t="s">
        <v>2610</v>
      </c>
    </row>
    <row r="1775" spans="1:7" x14ac:dyDescent="0.35">
      <c r="A1775" s="4" t="s">
        <v>2611</v>
      </c>
      <c r="B1775" s="5">
        <v>1192</v>
      </c>
      <c r="C1775" s="5" t="s">
        <v>110</v>
      </c>
      <c r="D1775" s="5" t="s">
        <v>111</v>
      </c>
      <c r="E1775" s="5" t="s">
        <v>2110</v>
      </c>
      <c r="F1775" s="6" t="str">
        <f t="shared" si="27"/>
        <v>Link to r/lgbtnyc</v>
      </c>
      <c r="G1775" s="14" t="s">
        <v>2612</v>
      </c>
    </row>
    <row r="1776" spans="1:7" x14ac:dyDescent="0.35">
      <c r="A1776" s="7" t="s">
        <v>2613</v>
      </c>
      <c r="B1776" s="8">
        <v>189</v>
      </c>
      <c r="C1776" s="8" t="s">
        <v>110</v>
      </c>
      <c r="D1776" s="8" t="s">
        <v>111</v>
      </c>
      <c r="E1776" s="8" t="s">
        <v>2110</v>
      </c>
      <c r="F1776" s="9" t="str">
        <f t="shared" si="27"/>
        <v>Link to r/TomBradyFacts</v>
      </c>
      <c r="G1776" s="14" t="s">
        <v>2603</v>
      </c>
    </row>
    <row r="1777" spans="1:7" x14ac:dyDescent="0.35">
      <c r="A1777" s="4" t="s">
        <v>2614</v>
      </c>
      <c r="B1777" s="5">
        <v>423</v>
      </c>
      <c r="C1777" s="5" t="s">
        <v>110</v>
      </c>
      <c r="D1777" s="5" t="s">
        <v>111</v>
      </c>
      <c r="E1777" s="5" t="s">
        <v>2110</v>
      </c>
      <c r="F1777" s="6" t="str">
        <f t="shared" si="27"/>
        <v>Link to r/northaugusta</v>
      </c>
      <c r="G1777" s="14" t="s">
        <v>2001</v>
      </c>
    </row>
    <row r="1778" spans="1:7" x14ac:dyDescent="0.35">
      <c r="A1778" s="7" t="s">
        <v>2615</v>
      </c>
      <c r="B1778" s="8">
        <v>262</v>
      </c>
      <c r="C1778" s="8" t="s">
        <v>110</v>
      </c>
      <c r="D1778" s="8" t="s">
        <v>111</v>
      </c>
      <c r="E1778" s="8" t="s">
        <v>2110</v>
      </c>
      <c r="F1778" s="9" t="str">
        <f t="shared" si="27"/>
        <v>Link to r/TherapyArt</v>
      </c>
      <c r="G1778" s="14" t="s">
        <v>16</v>
      </c>
    </row>
    <row r="1779" spans="1:7" x14ac:dyDescent="0.35">
      <c r="A1779" s="4" t="s">
        <v>2616</v>
      </c>
      <c r="B1779" s="5">
        <v>202</v>
      </c>
      <c r="C1779" s="5" t="s">
        <v>110</v>
      </c>
      <c r="D1779" s="5" t="s">
        <v>111</v>
      </c>
      <c r="E1779" s="5" t="s">
        <v>2110</v>
      </c>
      <c r="F1779" s="6" t="str">
        <f t="shared" si="27"/>
        <v>Link to r/Is_This_Funny</v>
      </c>
      <c r="G1779" s="14" t="s">
        <v>653</v>
      </c>
    </row>
    <row r="1780" spans="1:7" x14ac:dyDescent="0.35">
      <c r="A1780" s="7" t="s">
        <v>2617</v>
      </c>
      <c r="B1780" s="8">
        <v>652</v>
      </c>
      <c r="C1780" s="8" t="s">
        <v>110</v>
      </c>
      <c r="D1780" s="8" t="s">
        <v>72</v>
      </c>
      <c r="E1780" s="8" t="s">
        <v>2110</v>
      </c>
      <c r="F1780" s="9" t="str">
        <f t="shared" si="27"/>
        <v>Link to r/UplandBirdDogs</v>
      </c>
      <c r="G1780" s="14" t="s">
        <v>2618</v>
      </c>
    </row>
    <row r="1781" spans="1:7" x14ac:dyDescent="0.35">
      <c r="A1781" s="4" t="s">
        <v>2619</v>
      </c>
      <c r="B1781" s="5">
        <v>182</v>
      </c>
      <c r="C1781" s="5" t="s">
        <v>110</v>
      </c>
      <c r="D1781" s="5" t="s">
        <v>111</v>
      </c>
      <c r="E1781" s="5" t="s">
        <v>2110</v>
      </c>
      <c r="F1781" s="6" t="str">
        <f t="shared" si="27"/>
        <v>Link to r/FloorPlanBot</v>
      </c>
      <c r="G1781" s="14" t="s">
        <v>2620</v>
      </c>
    </row>
    <row r="1782" spans="1:7" x14ac:dyDescent="0.35">
      <c r="A1782" s="7" t="s">
        <v>2621</v>
      </c>
      <c r="B1782" s="8">
        <v>354</v>
      </c>
      <c r="C1782" s="8" t="s">
        <v>110</v>
      </c>
      <c r="D1782" s="8" t="s">
        <v>111</v>
      </c>
      <c r="E1782" s="8" t="s">
        <v>2110</v>
      </c>
      <c r="F1782" s="9" t="str">
        <f t="shared" si="27"/>
        <v>Link to r/IndianaTrees</v>
      </c>
      <c r="G1782" s="14" t="s">
        <v>16</v>
      </c>
    </row>
    <row r="1783" spans="1:7" x14ac:dyDescent="0.35">
      <c r="A1783" s="4" t="s">
        <v>2622</v>
      </c>
      <c r="B1783" s="5">
        <v>334</v>
      </c>
      <c r="C1783" s="5" t="s">
        <v>110</v>
      </c>
      <c r="D1783" s="5" t="s">
        <v>111</v>
      </c>
      <c r="E1783" s="5" t="s">
        <v>2110</v>
      </c>
      <c r="F1783" s="6" t="str">
        <f t="shared" si="27"/>
        <v>Link to r/DRAGONBALL_Z</v>
      </c>
      <c r="G1783" s="14" t="s">
        <v>16</v>
      </c>
    </row>
    <row r="1784" spans="1:7" x14ac:dyDescent="0.35">
      <c r="A1784" s="7" t="s">
        <v>2623</v>
      </c>
      <c r="B1784" s="8">
        <v>207</v>
      </c>
      <c r="C1784" s="8" t="s">
        <v>110</v>
      </c>
      <c r="D1784" s="8" t="s">
        <v>111</v>
      </c>
      <c r="E1784" s="8" t="s">
        <v>2110</v>
      </c>
      <c r="F1784" s="9" t="str">
        <f t="shared" si="27"/>
        <v>Link to r/wtftransit</v>
      </c>
      <c r="G1784" s="14" t="s">
        <v>16</v>
      </c>
    </row>
    <row r="1785" spans="1:7" x14ac:dyDescent="0.35">
      <c r="A1785" s="4" t="s">
        <v>2624</v>
      </c>
      <c r="B1785" s="5">
        <v>336</v>
      </c>
      <c r="C1785" s="5" t="s">
        <v>110</v>
      </c>
      <c r="D1785" s="5" t="s">
        <v>111</v>
      </c>
      <c r="E1785" s="5" t="s">
        <v>2110</v>
      </c>
      <c r="F1785" s="6" t="str">
        <f t="shared" si="27"/>
        <v>Link to r/CeleBareFoot</v>
      </c>
      <c r="G1785" s="14" t="s">
        <v>16</v>
      </c>
    </row>
    <row r="1786" spans="1:7" x14ac:dyDescent="0.35">
      <c r="A1786" s="7" t="s">
        <v>2625</v>
      </c>
      <c r="B1786" s="8">
        <v>204</v>
      </c>
      <c r="C1786" s="8" t="s">
        <v>110</v>
      </c>
      <c r="D1786" s="8" t="s">
        <v>111</v>
      </c>
      <c r="E1786" s="8" t="s">
        <v>2110</v>
      </c>
      <c r="F1786" s="9" t="str">
        <f t="shared" si="27"/>
        <v>Link to r/Mediumwave</v>
      </c>
      <c r="G1786" s="14" t="s">
        <v>325</v>
      </c>
    </row>
    <row r="1787" spans="1:7" x14ac:dyDescent="0.35">
      <c r="A1787" s="4" t="s">
        <v>2626</v>
      </c>
      <c r="B1787" s="5">
        <v>448</v>
      </c>
      <c r="C1787" s="5" t="s">
        <v>110</v>
      </c>
      <c r="D1787" s="5" t="s">
        <v>111</v>
      </c>
      <c r="E1787" s="5" t="s">
        <v>2110</v>
      </c>
      <c r="F1787" s="6" t="str">
        <f t="shared" si="27"/>
        <v>Link to r/lifeafterdivorce</v>
      </c>
      <c r="G1787" s="14" t="s">
        <v>16</v>
      </c>
    </row>
    <row r="1788" spans="1:7" x14ac:dyDescent="0.35">
      <c r="A1788" s="7" t="s">
        <v>2627</v>
      </c>
      <c r="B1788" s="8">
        <v>1744</v>
      </c>
      <c r="C1788" s="8" t="s">
        <v>110</v>
      </c>
      <c r="D1788" s="8" t="s">
        <v>111</v>
      </c>
      <c r="E1788" s="8" t="s">
        <v>2110</v>
      </c>
      <c r="F1788" s="9" t="str">
        <f t="shared" si="27"/>
        <v>Link to r/discretemath</v>
      </c>
    </row>
    <row r="1789" spans="1:7" x14ac:dyDescent="0.35">
      <c r="A1789" s="4" t="s">
        <v>2628</v>
      </c>
      <c r="B1789" s="5">
        <v>316</v>
      </c>
      <c r="C1789" s="5" t="s">
        <v>110</v>
      </c>
      <c r="D1789" s="5" t="s">
        <v>111</v>
      </c>
      <c r="E1789" s="5" t="s">
        <v>2110</v>
      </c>
      <c r="F1789" s="6" t="str">
        <f t="shared" si="27"/>
        <v>Link to r/YelpInAction</v>
      </c>
      <c r="G1789" s="14" t="s">
        <v>16</v>
      </c>
    </row>
    <row r="1790" spans="1:7" x14ac:dyDescent="0.35">
      <c r="A1790" s="7" t="s">
        <v>2629</v>
      </c>
      <c r="B1790" s="8">
        <v>153</v>
      </c>
      <c r="C1790" s="8" t="s">
        <v>110</v>
      </c>
      <c r="D1790" s="8" t="s">
        <v>21</v>
      </c>
      <c r="E1790" s="8" t="s">
        <v>2110</v>
      </c>
      <c r="F1790" s="9" t="str">
        <f t="shared" si="27"/>
        <v>Link to r/MovieSpoilers</v>
      </c>
      <c r="G1790" s="14" t="s">
        <v>16</v>
      </c>
    </row>
    <row r="1791" spans="1:7" x14ac:dyDescent="0.35">
      <c r="A1791" s="4" t="s">
        <v>2630</v>
      </c>
      <c r="B1791" s="5">
        <v>485</v>
      </c>
      <c r="C1791" s="5" t="s">
        <v>110</v>
      </c>
      <c r="D1791" s="5" t="s">
        <v>111</v>
      </c>
      <c r="E1791" s="5" t="s">
        <v>2110</v>
      </c>
      <c r="F1791" s="6" t="str">
        <f t="shared" si="27"/>
        <v>Link to r/getsbettereveryloop</v>
      </c>
      <c r="G1791" s="14" t="s">
        <v>16</v>
      </c>
    </row>
    <row r="1792" spans="1:7" x14ac:dyDescent="0.35">
      <c r="A1792" s="7" t="s">
        <v>2631</v>
      </c>
      <c r="B1792" s="8">
        <v>160</v>
      </c>
      <c r="C1792" s="8" t="s">
        <v>110</v>
      </c>
      <c r="D1792" s="8" t="s">
        <v>111</v>
      </c>
      <c r="E1792" s="8" t="s">
        <v>2110</v>
      </c>
      <c r="F1792" s="9" t="str">
        <f t="shared" si="27"/>
        <v>Link to r/reckoning</v>
      </c>
      <c r="G1792" s="14" t="s">
        <v>2632</v>
      </c>
    </row>
    <row r="1793" spans="1:7" x14ac:dyDescent="0.35">
      <c r="A1793" s="4" t="s">
        <v>2633</v>
      </c>
      <c r="B1793" s="5">
        <v>350</v>
      </c>
      <c r="C1793" s="5" t="s">
        <v>110</v>
      </c>
      <c r="D1793" s="5" t="s">
        <v>111</v>
      </c>
      <c r="E1793" s="5" t="s">
        <v>2110</v>
      </c>
      <c r="F1793" s="6" t="str">
        <f t="shared" si="27"/>
        <v>Link to r/instant_money</v>
      </c>
      <c r="G1793" s="14" t="s">
        <v>112</v>
      </c>
    </row>
    <row r="1794" spans="1:7" x14ac:dyDescent="0.35">
      <c r="A1794" s="7" t="s">
        <v>2634</v>
      </c>
      <c r="B1794" s="8">
        <v>1158</v>
      </c>
      <c r="C1794" s="8" t="s">
        <v>110</v>
      </c>
      <c r="D1794" s="8" t="s">
        <v>72</v>
      </c>
      <c r="E1794" s="8" t="s">
        <v>2110</v>
      </c>
      <c r="F1794" s="9" t="str">
        <f t="shared" ref="F1794:F1857" si="28">HYPERLINK("https://www.reddit.com/r/" &amp; A1794, "Link to r/" &amp; A1794)</f>
        <v>Link to r/catsaredicks</v>
      </c>
      <c r="G1794" s="14" t="s">
        <v>16</v>
      </c>
    </row>
    <row r="1795" spans="1:7" x14ac:dyDescent="0.35">
      <c r="A1795" s="4" t="s">
        <v>2635</v>
      </c>
      <c r="B1795" s="5">
        <v>592</v>
      </c>
      <c r="C1795" s="5" t="s">
        <v>110</v>
      </c>
      <c r="D1795" s="5" t="s">
        <v>111</v>
      </c>
      <c r="E1795" s="5" t="s">
        <v>2110</v>
      </c>
      <c r="F1795" s="6" t="str">
        <f t="shared" si="28"/>
        <v>Link to r/dogecoinchallenge</v>
      </c>
      <c r="G1795" s="14" t="s">
        <v>16</v>
      </c>
    </row>
    <row r="1796" spans="1:7" x14ac:dyDescent="0.35">
      <c r="A1796" s="7" t="s">
        <v>2636</v>
      </c>
      <c r="B1796" s="8">
        <v>217</v>
      </c>
      <c r="C1796" s="8" t="s">
        <v>110</v>
      </c>
      <c r="D1796" s="8" t="s">
        <v>111</v>
      </c>
      <c r="E1796" s="8" t="s">
        <v>2110</v>
      </c>
      <c r="F1796" s="9" t="str">
        <f t="shared" si="28"/>
        <v>Link to r/subaruforsale</v>
      </c>
      <c r="G1796" s="14" t="s">
        <v>2637</v>
      </c>
    </row>
    <row r="1797" spans="1:7" x14ac:dyDescent="0.35">
      <c r="A1797" s="4" t="s">
        <v>2638</v>
      </c>
      <c r="B1797" s="5">
        <v>492</v>
      </c>
      <c r="C1797" s="5" t="s">
        <v>110</v>
      </c>
      <c r="D1797" s="5" t="s">
        <v>111</v>
      </c>
      <c r="E1797" s="5" t="s">
        <v>2110</v>
      </c>
      <c r="F1797" s="6" t="str">
        <f t="shared" si="28"/>
        <v>Link to r/Overwatch_Plays</v>
      </c>
      <c r="G1797" s="14" t="s">
        <v>1798</v>
      </c>
    </row>
    <row r="1798" spans="1:7" x14ac:dyDescent="0.35">
      <c r="A1798" s="7" t="s">
        <v>2639</v>
      </c>
      <c r="B1798" s="8">
        <v>260</v>
      </c>
      <c r="C1798" s="8" t="s">
        <v>110</v>
      </c>
      <c r="D1798" s="8" t="s">
        <v>21</v>
      </c>
      <c r="E1798" s="8" t="s">
        <v>2110</v>
      </c>
      <c r="F1798" s="9" t="str">
        <f t="shared" si="28"/>
        <v>Link to r/computergaming</v>
      </c>
      <c r="G1798" s="14" t="s">
        <v>16</v>
      </c>
    </row>
    <row r="1799" spans="1:7" x14ac:dyDescent="0.35">
      <c r="A1799" s="4" t="s">
        <v>2640</v>
      </c>
      <c r="B1799" s="5">
        <v>2112</v>
      </c>
      <c r="C1799" s="5" t="s">
        <v>110</v>
      </c>
      <c r="D1799" s="5" t="s">
        <v>111</v>
      </c>
      <c r="E1799" s="5" t="s">
        <v>2110</v>
      </c>
      <c r="F1799" s="6" t="str">
        <f t="shared" si="28"/>
        <v>Link to r/PimplePopping</v>
      </c>
      <c r="G1799" s="14" t="s">
        <v>16</v>
      </c>
    </row>
    <row r="1800" spans="1:7" x14ac:dyDescent="0.35">
      <c r="A1800" s="7" t="s">
        <v>2641</v>
      </c>
      <c r="B1800" s="8">
        <v>302</v>
      </c>
      <c r="C1800" s="8" t="s">
        <v>110</v>
      </c>
      <c r="D1800" s="8" t="s">
        <v>111</v>
      </c>
      <c r="E1800" s="8" t="s">
        <v>2110</v>
      </c>
      <c r="F1800" s="9" t="str">
        <f t="shared" si="28"/>
        <v>Link to r/penmanshiporn</v>
      </c>
      <c r="G1800" s="14" t="s">
        <v>16</v>
      </c>
    </row>
    <row r="1801" spans="1:7" x14ac:dyDescent="0.35">
      <c r="A1801" s="4" t="s">
        <v>2642</v>
      </c>
      <c r="B1801" s="5">
        <v>164</v>
      </c>
      <c r="C1801" s="5" t="s">
        <v>110</v>
      </c>
      <c r="D1801" s="5" t="s">
        <v>111</v>
      </c>
      <c r="E1801" s="5" t="s">
        <v>2110</v>
      </c>
      <c r="F1801" s="6" t="str">
        <f t="shared" si="28"/>
        <v>Link to r/handsomejack</v>
      </c>
      <c r="G1801" s="14" t="s">
        <v>585</v>
      </c>
    </row>
    <row r="1802" spans="1:7" x14ac:dyDescent="0.35">
      <c r="A1802" s="7" t="s">
        <v>2643</v>
      </c>
      <c r="B1802" s="8">
        <v>1662</v>
      </c>
      <c r="C1802" s="8" t="s">
        <v>110</v>
      </c>
      <c r="D1802" s="8" t="s">
        <v>111</v>
      </c>
      <c r="E1802" s="8" t="s">
        <v>2110</v>
      </c>
      <c r="F1802" s="9" t="str">
        <f t="shared" si="28"/>
        <v>Link to r/FreeMoneyFindings</v>
      </c>
      <c r="G1802" s="14" t="s">
        <v>16</v>
      </c>
    </row>
    <row r="1803" spans="1:7" x14ac:dyDescent="0.35">
      <c r="A1803" s="4" t="s">
        <v>2644</v>
      </c>
      <c r="B1803" s="5">
        <v>569</v>
      </c>
      <c r="C1803" s="5" t="s">
        <v>110</v>
      </c>
      <c r="D1803" s="5" t="s">
        <v>111</v>
      </c>
      <c r="E1803" s="5" t="s">
        <v>2110</v>
      </c>
      <c r="F1803" s="6" t="str">
        <f t="shared" si="28"/>
        <v>Link to r/scuffed</v>
      </c>
    </row>
    <row r="1804" spans="1:7" x14ac:dyDescent="0.35">
      <c r="A1804" s="7" t="s">
        <v>2645</v>
      </c>
      <c r="B1804" s="8">
        <v>292</v>
      </c>
      <c r="C1804" s="8" t="s">
        <v>110</v>
      </c>
      <c r="D1804" s="8" t="s">
        <v>111</v>
      </c>
      <c r="E1804" s="8" t="s">
        <v>2110</v>
      </c>
      <c r="F1804" s="9" t="str">
        <f t="shared" si="28"/>
        <v>Link to r/venezolanos</v>
      </c>
      <c r="G1804" s="14" t="s">
        <v>71</v>
      </c>
    </row>
    <row r="1805" spans="1:7" x14ac:dyDescent="0.35">
      <c r="A1805" s="4" t="s">
        <v>2646</v>
      </c>
      <c r="B1805" s="5">
        <v>501</v>
      </c>
      <c r="C1805" s="5" t="s">
        <v>110</v>
      </c>
      <c r="D1805" s="5" t="s">
        <v>111</v>
      </c>
      <c r="E1805" s="5" t="s">
        <v>2110</v>
      </c>
      <c r="F1805" s="6" t="str">
        <f t="shared" si="28"/>
        <v>Link to r/fuzz</v>
      </c>
      <c r="G1805" s="14" t="s">
        <v>184</v>
      </c>
    </row>
    <row r="1806" spans="1:7" x14ac:dyDescent="0.35">
      <c r="A1806" s="7" t="s">
        <v>2647</v>
      </c>
      <c r="B1806" s="8">
        <v>159</v>
      </c>
      <c r="C1806" s="8" t="s">
        <v>110</v>
      </c>
      <c r="D1806" s="8" t="s">
        <v>111</v>
      </c>
      <c r="E1806" s="8" t="s">
        <v>2110</v>
      </c>
      <c r="F1806" s="9" t="str">
        <f t="shared" si="28"/>
        <v>Link to r/pcinsides</v>
      </c>
      <c r="G1806" s="14" t="s">
        <v>2648</v>
      </c>
    </row>
    <row r="1807" spans="1:7" x14ac:dyDescent="0.35">
      <c r="A1807" s="4" t="s">
        <v>2649</v>
      </c>
      <c r="B1807" s="5">
        <v>456</v>
      </c>
      <c r="C1807" s="5" t="s">
        <v>110</v>
      </c>
      <c r="D1807" s="5" t="s">
        <v>111</v>
      </c>
      <c r="E1807" s="5" t="s">
        <v>2110</v>
      </c>
      <c r="F1807" s="6" t="str">
        <f t="shared" si="28"/>
        <v>Link to r/goodmeagan</v>
      </c>
      <c r="G1807" s="14" t="s">
        <v>16</v>
      </c>
    </row>
    <row r="1808" spans="1:7" x14ac:dyDescent="0.35">
      <c r="A1808" s="7" t="s">
        <v>2650</v>
      </c>
      <c r="B1808" s="8">
        <v>549</v>
      </c>
      <c r="C1808" s="8" t="s">
        <v>110</v>
      </c>
      <c r="D1808" s="8" t="s">
        <v>111</v>
      </c>
      <c r="E1808" s="8" t="s">
        <v>2110</v>
      </c>
      <c r="F1808" s="9" t="str">
        <f t="shared" si="28"/>
        <v>Link to r/DriversEd</v>
      </c>
      <c r="G1808" s="14" t="s">
        <v>1049</v>
      </c>
    </row>
    <row r="1809" spans="1:7" x14ac:dyDescent="0.35">
      <c r="A1809" s="4" t="s">
        <v>2651</v>
      </c>
      <c r="B1809" s="5">
        <v>543</v>
      </c>
      <c r="C1809" s="5" t="s">
        <v>110</v>
      </c>
      <c r="D1809" s="5" t="s">
        <v>111</v>
      </c>
      <c r="E1809" s="5" t="s">
        <v>2110</v>
      </c>
      <c r="F1809" s="6" t="str">
        <f t="shared" si="28"/>
        <v>Link to r/ManhoodAcademy</v>
      </c>
    </row>
    <row r="1810" spans="1:7" x14ac:dyDescent="0.35">
      <c r="A1810" s="7" t="s">
        <v>2652</v>
      </c>
      <c r="B1810" s="8">
        <v>152</v>
      </c>
      <c r="C1810" s="8" t="s">
        <v>110</v>
      </c>
      <c r="D1810" s="8" t="s">
        <v>111</v>
      </c>
      <c r="E1810" s="8" t="s">
        <v>2110</v>
      </c>
      <c r="F1810" s="9" t="str">
        <f t="shared" si="28"/>
        <v>Link to r/Quantum_Break</v>
      </c>
      <c r="G1810" s="14" t="s">
        <v>2653</v>
      </c>
    </row>
    <row r="1811" spans="1:7" x14ac:dyDescent="0.35">
      <c r="A1811" s="4" t="s">
        <v>2654</v>
      </c>
      <c r="B1811" s="5">
        <v>188</v>
      </c>
      <c r="C1811" s="5" t="s">
        <v>110</v>
      </c>
      <c r="D1811" s="5" t="s">
        <v>111</v>
      </c>
      <c r="E1811" s="5" t="s">
        <v>2110</v>
      </c>
      <c r="F1811" s="6" t="str">
        <f t="shared" si="28"/>
        <v>Link to r/QueenElizabethIIpics</v>
      </c>
      <c r="G1811" s="14" t="s">
        <v>2655</v>
      </c>
    </row>
    <row r="1812" spans="1:7" x14ac:dyDescent="0.35">
      <c r="A1812" s="7" t="s">
        <v>2656</v>
      </c>
      <c r="B1812" s="8">
        <v>322</v>
      </c>
      <c r="C1812" s="8" t="s">
        <v>110</v>
      </c>
      <c r="D1812" s="8" t="s">
        <v>111</v>
      </c>
      <c r="E1812" s="8" t="s">
        <v>2110</v>
      </c>
      <c r="F1812" s="9" t="str">
        <f t="shared" si="28"/>
        <v>Link to r/strictly_haskell</v>
      </c>
      <c r="G1812" s="14" t="s">
        <v>16</v>
      </c>
    </row>
    <row r="1813" spans="1:7" x14ac:dyDescent="0.35">
      <c r="A1813" s="4" t="s">
        <v>2657</v>
      </c>
      <c r="B1813" s="5">
        <v>296</v>
      </c>
      <c r="C1813" s="5" t="s">
        <v>110</v>
      </c>
      <c r="D1813" s="5" t="s">
        <v>111</v>
      </c>
      <c r="E1813" s="5" t="s">
        <v>2110</v>
      </c>
      <c r="F1813" s="6" t="str">
        <f t="shared" si="28"/>
        <v>Link to r/mikenee86</v>
      </c>
      <c r="G1813" s="14" t="s">
        <v>16</v>
      </c>
    </row>
    <row r="1814" spans="1:7" x14ac:dyDescent="0.35">
      <c r="A1814" s="7" t="s">
        <v>2658</v>
      </c>
      <c r="B1814" s="8">
        <v>293</v>
      </c>
      <c r="C1814" s="8" t="s">
        <v>110</v>
      </c>
      <c r="D1814" s="8" t="s">
        <v>111</v>
      </c>
      <c r="E1814" s="8" t="s">
        <v>2110</v>
      </c>
      <c r="F1814" s="9" t="str">
        <f t="shared" si="28"/>
        <v>Link to r/malayalamsongs</v>
      </c>
      <c r="G1814" s="14" t="s">
        <v>503</v>
      </c>
    </row>
    <row r="1815" spans="1:7" x14ac:dyDescent="0.35">
      <c r="A1815" s="4" t="s">
        <v>2659</v>
      </c>
      <c r="B1815" s="5">
        <v>451</v>
      </c>
      <c r="C1815" s="5" t="s">
        <v>110</v>
      </c>
      <c r="D1815" s="5" t="s">
        <v>111</v>
      </c>
      <c r="E1815" s="5" t="s">
        <v>2110</v>
      </c>
      <c r="F1815" s="6" t="str">
        <f t="shared" si="28"/>
        <v>Link to r/Deductive_Reasoning</v>
      </c>
      <c r="G1815" s="14" t="s">
        <v>16</v>
      </c>
    </row>
    <row r="1816" spans="1:7" x14ac:dyDescent="0.35">
      <c r="A1816" s="7" t="s">
        <v>2660</v>
      </c>
      <c r="B1816" s="8">
        <v>229</v>
      </c>
      <c r="C1816" s="8" t="s">
        <v>110</v>
      </c>
      <c r="D1816" s="8" t="s">
        <v>111</v>
      </c>
      <c r="E1816" s="8" t="s">
        <v>2110</v>
      </c>
      <c r="F1816" s="9" t="str">
        <f t="shared" si="28"/>
        <v>Link to r/netflixhacks</v>
      </c>
      <c r="G1816" s="14" t="s">
        <v>1459</v>
      </c>
    </row>
    <row r="1817" spans="1:7" x14ac:dyDescent="0.35">
      <c r="A1817" s="4" t="s">
        <v>2661</v>
      </c>
      <c r="B1817" s="5">
        <v>1356</v>
      </c>
      <c r="C1817" s="5" t="s">
        <v>110</v>
      </c>
      <c r="D1817" s="5" t="s">
        <v>111</v>
      </c>
      <c r="E1817" s="5" t="s">
        <v>2110</v>
      </c>
      <c r="F1817" s="6" t="str">
        <f t="shared" si="28"/>
        <v>Link to r/greenwashing</v>
      </c>
      <c r="G1817" s="14" t="s">
        <v>364</v>
      </c>
    </row>
    <row r="1818" spans="1:7" x14ac:dyDescent="0.35">
      <c r="A1818" s="7" t="s">
        <v>2662</v>
      </c>
      <c r="B1818" s="8">
        <v>341</v>
      </c>
      <c r="C1818" s="8" t="s">
        <v>110</v>
      </c>
      <c r="D1818" s="8" t="s">
        <v>111</v>
      </c>
      <c r="E1818" s="8" t="s">
        <v>2110</v>
      </c>
      <c r="F1818" s="9" t="str">
        <f t="shared" si="28"/>
        <v>Link to r/Puppys</v>
      </c>
      <c r="G1818" s="14" t="s">
        <v>16</v>
      </c>
    </row>
    <row r="1819" spans="1:7" x14ac:dyDescent="0.35">
      <c r="A1819" s="4" t="s">
        <v>2663</v>
      </c>
      <c r="B1819" s="5">
        <v>384</v>
      </c>
      <c r="C1819" s="5" t="s">
        <v>110</v>
      </c>
      <c r="D1819" s="5" t="s">
        <v>111</v>
      </c>
      <c r="E1819" s="5" t="s">
        <v>2110</v>
      </c>
      <c r="F1819" s="6" t="str">
        <f t="shared" si="28"/>
        <v>Link to r/tdih</v>
      </c>
      <c r="G1819" s="14" t="s">
        <v>2664</v>
      </c>
    </row>
    <row r="1820" spans="1:7" x14ac:dyDescent="0.35">
      <c r="A1820" s="7" t="s">
        <v>2665</v>
      </c>
      <c r="B1820" s="8">
        <v>462</v>
      </c>
      <c r="C1820" s="8" t="s">
        <v>110</v>
      </c>
      <c r="D1820" s="8" t="s">
        <v>111</v>
      </c>
      <c r="E1820" s="8" t="s">
        <v>2110</v>
      </c>
      <c r="F1820" s="9" t="str">
        <f t="shared" si="28"/>
        <v>Link to r/HentaiFlashGames</v>
      </c>
      <c r="G1820" s="14" t="s">
        <v>2666</v>
      </c>
    </row>
    <row r="1821" spans="1:7" x14ac:dyDescent="0.35">
      <c r="A1821" s="4" t="s">
        <v>2667</v>
      </c>
      <c r="B1821" s="5">
        <v>187</v>
      </c>
      <c r="C1821" s="5" t="s">
        <v>110</v>
      </c>
      <c r="D1821" s="5" t="s">
        <v>111</v>
      </c>
      <c r="E1821" s="5" t="s">
        <v>2110</v>
      </c>
      <c r="F1821" s="6" t="str">
        <f t="shared" si="28"/>
        <v>Link to r/polycircles</v>
      </c>
      <c r="G1821" s="14" t="s">
        <v>16</v>
      </c>
    </row>
    <row r="1822" spans="1:7" x14ac:dyDescent="0.35">
      <c r="A1822" s="7" t="s">
        <v>2668</v>
      </c>
      <c r="B1822" s="8">
        <v>171</v>
      </c>
      <c r="C1822" s="8" t="s">
        <v>110</v>
      </c>
      <c r="D1822" s="8" t="s">
        <v>111</v>
      </c>
      <c r="E1822" s="8" t="s">
        <v>2110</v>
      </c>
      <c r="F1822" s="9" t="str">
        <f t="shared" si="28"/>
        <v>Link to r/UnexpectedThugRequest</v>
      </c>
      <c r="G1822" s="14" t="s">
        <v>2669</v>
      </c>
    </row>
    <row r="1823" spans="1:7" x14ac:dyDescent="0.35">
      <c r="A1823" s="4" t="s">
        <v>2670</v>
      </c>
      <c r="B1823" s="5">
        <v>252</v>
      </c>
      <c r="C1823" s="5" t="s">
        <v>110</v>
      </c>
      <c r="D1823" s="5" t="s">
        <v>111</v>
      </c>
      <c r="E1823" s="5" t="s">
        <v>2110</v>
      </c>
      <c r="F1823" s="6" t="str">
        <f t="shared" si="28"/>
        <v>Link to r/staymarried</v>
      </c>
      <c r="G1823" s="14" t="s">
        <v>16</v>
      </c>
    </row>
    <row r="1824" spans="1:7" x14ac:dyDescent="0.35">
      <c r="A1824" s="7" t="s">
        <v>2671</v>
      </c>
      <c r="B1824" s="8">
        <v>434</v>
      </c>
      <c r="C1824" s="8" t="s">
        <v>110</v>
      </c>
      <c r="D1824" s="8" t="s">
        <v>111</v>
      </c>
      <c r="E1824" s="8" t="s">
        <v>2110</v>
      </c>
      <c r="F1824" s="9" t="str">
        <f t="shared" si="28"/>
        <v>Link to r/Better_Affair</v>
      </c>
      <c r="G1824" s="14" t="s">
        <v>16</v>
      </c>
    </row>
    <row r="1825" spans="1:7" x14ac:dyDescent="0.35">
      <c r="A1825" s="4" t="s">
        <v>2672</v>
      </c>
      <c r="B1825" s="5">
        <v>262</v>
      </c>
      <c r="C1825" s="5" t="s">
        <v>110</v>
      </c>
      <c r="D1825" s="5" t="s">
        <v>111</v>
      </c>
      <c r="E1825" s="5" t="s">
        <v>2110</v>
      </c>
      <c r="F1825" s="6" t="str">
        <f t="shared" si="28"/>
        <v>Link to r/BooksofHistory</v>
      </c>
      <c r="G1825" s="14" t="s">
        <v>16</v>
      </c>
    </row>
    <row r="1826" spans="1:7" x14ac:dyDescent="0.35">
      <c r="A1826" s="7" t="s">
        <v>2673</v>
      </c>
      <c r="B1826" s="8">
        <v>233</v>
      </c>
      <c r="C1826" s="8" t="s">
        <v>110</v>
      </c>
      <c r="D1826" s="8" t="s">
        <v>111</v>
      </c>
      <c r="E1826" s="8" t="s">
        <v>2110</v>
      </c>
      <c r="F1826" s="9" t="str">
        <f t="shared" si="28"/>
        <v>Link to r/Christian_Gamers</v>
      </c>
      <c r="G1826" s="14" t="s">
        <v>16</v>
      </c>
    </row>
    <row r="1827" spans="1:7" x14ac:dyDescent="0.35">
      <c r="A1827" s="4" t="s">
        <v>2674</v>
      </c>
      <c r="B1827" s="5">
        <v>407</v>
      </c>
      <c r="C1827" s="5" t="s">
        <v>110</v>
      </c>
      <c r="D1827" s="5" t="s">
        <v>111</v>
      </c>
      <c r="E1827" s="5" t="s">
        <v>2110</v>
      </c>
      <c r="F1827" s="6" t="str">
        <f t="shared" si="28"/>
        <v>Link to r/uknostalgia</v>
      </c>
      <c r="G1827" s="14" t="s">
        <v>2005</v>
      </c>
    </row>
    <row r="1828" spans="1:7" x14ac:dyDescent="0.35">
      <c r="A1828" s="7" t="s">
        <v>2675</v>
      </c>
      <c r="B1828" s="8">
        <v>760</v>
      </c>
      <c r="C1828" s="8" t="s">
        <v>110</v>
      </c>
      <c r="D1828" s="8" t="s">
        <v>111</v>
      </c>
      <c r="E1828" s="8" t="s">
        <v>2110</v>
      </c>
      <c r="F1828" s="9" t="str">
        <f t="shared" si="28"/>
        <v>Link to r/VaguelyFibonacci</v>
      </c>
      <c r="G1828" s="14" t="s">
        <v>2676</v>
      </c>
    </row>
    <row r="1829" spans="1:7" x14ac:dyDescent="0.35">
      <c r="A1829" s="4" t="s">
        <v>2677</v>
      </c>
      <c r="B1829" s="5">
        <v>372</v>
      </c>
      <c r="C1829" s="5" t="s">
        <v>110</v>
      </c>
      <c r="D1829" s="5" t="s">
        <v>111</v>
      </c>
      <c r="E1829" s="5" t="s">
        <v>2110</v>
      </c>
      <c r="F1829" s="6" t="str">
        <f t="shared" si="28"/>
        <v>Link to r/synth1</v>
      </c>
      <c r="G1829" s="14" t="s">
        <v>2448</v>
      </c>
    </row>
    <row r="1830" spans="1:7" x14ac:dyDescent="0.35">
      <c r="A1830" s="7" t="s">
        <v>2678</v>
      </c>
      <c r="B1830" s="8">
        <v>171</v>
      </c>
      <c r="C1830" s="8" t="s">
        <v>110</v>
      </c>
      <c r="D1830" s="8" t="s">
        <v>111</v>
      </c>
      <c r="E1830" s="8" t="s">
        <v>2110</v>
      </c>
      <c r="F1830" s="9" t="str">
        <f t="shared" si="28"/>
        <v>Link to r/219</v>
      </c>
      <c r="G1830" s="14" t="s">
        <v>2679</v>
      </c>
    </row>
    <row r="1831" spans="1:7" x14ac:dyDescent="0.35">
      <c r="A1831" s="4" t="s">
        <v>2680</v>
      </c>
      <c r="B1831" s="5">
        <v>263</v>
      </c>
      <c r="C1831" s="5" t="s">
        <v>110</v>
      </c>
      <c r="D1831" s="5" t="s">
        <v>111</v>
      </c>
      <c r="E1831" s="5" t="s">
        <v>2110</v>
      </c>
      <c r="F1831" s="6" t="str">
        <f t="shared" si="28"/>
        <v>Link to r/DragonBallFusionsNA</v>
      </c>
      <c r="G1831" s="14" t="s">
        <v>16</v>
      </c>
    </row>
    <row r="1832" spans="1:7" x14ac:dyDescent="0.35">
      <c r="A1832" s="7" t="s">
        <v>2681</v>
      </c>
      <c r="B1832" s="8">
        <v>162</v>
      </c>
      <c r="C1832" s="8" t="s">
        <v>110</v>
      </c>
      <c r="D1832" s="8" t="s">
        <v>111</v>
      </c>
      <c r="E1832" s="8" t="s">
        <v>2110</v>
      </c>
      <c r="F1832" s="9" t="str">
        <f t="shared" si="28"/>
        <v>Link to r/veganWIAT</v>
      </c>
      <c r="G1832" s="14" t="s">
        <v>16</v>
      </c>
    </row>
    <row r="1833" spans="1:7" x14ac:dyDescent="0.35">
      <c r="A1833" s="4" t="s">
        <v>2682</v>
      </c>
      <c r="B1833" s="5">
        <v>272</v>
      </c>
      <c r="C1833" s="5" t="s">
        <v>110</v>
      </c>
      <c r="D1833" s="5" t="s">
        <v>111</v>
      </c>
      <c r="E1833" s="5" t="s">
        <v>2110</v>
      </c>
      <c r="F1833" s="6" t="str">
        <f t="shared" si="28"/>
        <v>Link to r/curbyourmeme</v>
      </c>
      <c r="G1833" s="14" t="s">
        <v>16</v>
      </c>
    </row>
    <row r="1834" spans="1:7" x14ac:dyDescent="0.35">
      <c r="A1834" s="7" t="s">
        <v>2683</v>
      </c>
      <c r="B1834" s="8">
        <v>532</v>
      </c>
      <c r="C1834" s="8" t="s">
        <v>110</v>
      </c>
      <c r="D1834" s="8" t="s">
        <v>111</v>
      </c>
      <c r="E1834" s="8" t="s">
        <v>2110</v>
      </c>
      <c r="F1834" s="9" t="str">
        <f t="shared" si="28"/>
        <v>Link to r/Adoptee</v>
      </c>
      <c r="G1834" s="14" t="s">
        <v>16</v>
      </c>
    </row>
    <row r="1835" spans="1:7" x14ac:dyDescent="0.35">
      <c r="A1835" s="4" t="s">
        <v>2684</v>
      </c>
      <c r="B1835" s="5">
        <v>184</v>
      </c>
      <c r="C1835" s="5" t="s">
        <v>110</v>
      </c>
      <c r="D1835" s="5" t="s">
        <v>111</v>
      </c>
      <c r="E1835" s="5" t="s">
        <v>2110</v>
      </c>
      <c r="F1835" s="6" t="str">
        <f t="shared" si="28"/>
        <v>Link to r/Forza4</v>
      </c>
      <c r="G1835" s="14" t="s">
        <v>16</v>
      </c>
    </row>
    <row r="1836" spans="1:7" x14ac:dyDescent="0.35">
      <c r="A1836" s="7" t="s">
        <v>2685</v>
      </c>
      <c r="B1836" s="8">
        <v>230</v>
      </c>
      <c r="C1836" s="8" t="s">
        <v>110</v>
      </c>
      <c r="D1836" s="8" t="s">
        <v>111</v>
      </c>
      <c r="E1836" s="8" t="s">
        <v>2110</v>
      </c>
      <c r="F1836" s="9" t="str">
        <f t="shared" si="28"/>
        <v>Link to r/GooglePixel4</v>
      </c>
      <c r="G1836" s="14" t="s">
        <v>2686</v>
      </c>
    </row>
    <row r="1837" spans="1:7" x14ac:dyDescent="0.35">
      <c r="A1837" s="4" t="s">
        <v>2687</v>
      </c>
      <c r="B1837" s="5">
        <v>375</v>
      </c>
      <c r="C1837" s="5" t="s">
        <v>110</v>
      </c>
      <c r="D1837" s="5" t="s">
        <v>111</v>
      </c>
      <c r="E1837" s="5" t="s">
        <v>2110</v>
      </c>
      <c r="F1837" s="6" t="str">
        <f t="shared" si="28"/>
        <v>Link to r/AskWomenOfAskMen</v>
      </c>
      <c r="G1837" s="14" t="s">
        <v>2688</v>
      </c>
    </row>
    <row r="1838" spans="1:7" x14ac:dyDescent="0.35">
      <c r="A1838" s="7" t="s">
        <v>2689</v>
      </c>
      <c r="B1838" s="8">
        <v>215</v>
      </c>
      <c r="C1838" s="8" t="s">
        <v>110</v>
      </c>
      <c r="D1838" s="8" t="s">
        <v>111</v>
      </c>
      <c r="E1838" s="8" t="s">
        <v>2110</v>
      </c>
      <c r="F1838" s="9" t="str">
        <f t="shared" si="28"/>
        <v>Link to r/SJW_Kryptonite</v>
      </c>
      <c r="G1838" s="14" t="s">
        <v>2690</v>
      </c>
    </row>
    <row r="1839" spans="1:7" x14ac:dyDescent="0.35">
      <c r="A1839" s="4" t="s">
        <v>2691</v>
      </c>
      <c r="B1839" s="5">
        <v>435</v>
      </c>
      <c r="C1839" s="5" t="s">
        <v>110</v>
      </c>
      <c r="D1839" s="5" t="s">
        <v>111</v>
      </c>
      <c r="E1839" s="5" t="s">
        <v>2110</v>
      </c>
      <c r="F1839" s="6" t="str">
        <f t="shared" si="28"/>
        <v>Link to r/Emsstoriesoftheweek</v>
      </c>
      <c r="G1839" s="14" t="s">
        <v>16</v>
      </c>
    </row>
    <row r="1840" spans="1:7" x14ac:dyDescent="0.35">
      <c r="A1840" s="7" t="s">
        <v>2692</v>
      </c>
      <c r="B1840" s="8">
        <v>277</v>
      </c>
      <c r="C1840" s="8" t="s">
        <v>110</v>
      </c>
      <c r="D1840" s="8" t="s">
        <v>111</v>
      </c>
      <c r="E1840" s="8" t="s">
        <v>2110</v>
      </c>
      <c r="F1840" s="9" t="str">
        <f t="shared" si="28"/>
        <v>Link to r/SexyGingers</v>
      </c>
      <c r="G1840" s="14" t="s">
        <v>16</v>
      </c>
    </row>
    <row r="1841" spans="1:7" x14ac:dyDescent="0.35">
      <c r="A1841" s="4" t="s">
        <v>2693</v>
      </c>
      <c r="B1841" s="5">
        <v>778</v>
      </c>
      <c r="C1841" s="5" t="s">
        <v>110</v>
      </c>
      <c r="D1841" s="5" t="s">
        <v>111</v>
      </c>
      <c r="E1841" s="5" t="s">
        <v>2110</v>
      </c>
      <c r="F1841" s="6" t="str">
        <f t="shared" si="28"/>
        <v>Link to r/LibertarianMarxist</v>
      </c>
      <c r="G1841" s="14" t="s">
        <v>2694</v>
      </c>
    </row>
    <row r="1842" spans="1:7" x14ac:dyDescent="0.35">
      <c r="A1842" s="7" t="s">
        <v>2695</v>
      </c>
      <c r="B1842" s="8">
        <v>344</v>
      </c>
      <c r="C1842" s="8" t="s">
        <v>110</v>
      </c>
      <c r="D1842" s="8" t="s">
        <v>111</v>
      </c>
      <c r="E1842" s="8" t="s">
        <v>2110</v>
      </c>
      <c r="F1842" s="9" t="str">
        <f t="shared" si="28"/>
        <v>Link to r/IEDs</v>
      </c>
      <c r="G1842" s="14" t="s">
        <v>2696</v>
      </c>
    </row>
    <row r="1843" spans="1:7" x14ac:dyDescent="0.35">
      <c r="A1843" s="4" t="s">
        <v>2697</v>
      </c>
      <c r="B1843" s="5">
        <v>339</v>
      </c>
      <c r="C1843" s="5" t="s">
        <v>110</v>
      </c>
      <c r="D1843" s="5" t="s">
        <v>111</v>
      </c>
      <c r="E1843" s="5" t="s">
        <v>2110</v>
      </c>
      <c r="F1843" s="6" t="str">
        <f t="shared" si="28"/>
        <v>Link to r/AgoraReferral</v>
      </c>
      <c r="G1843" s="14" t="s">
        <v>16</v>
      </c>
    </row>
    <row r="1844" spans="1:7" x14ac:dyDescent="0.35">
      <c r="A1844" s="7" t="s">
        <v>2698</v>
      </c>
      <c r="B1844" s="8">
        <v>207</v>
      </c>
      <c r="C1844" s="8" t="s">
        <v>110</v>
      </c>
      <c r="D1844" s="8" t="s">
        <v>111</v>
      </c>
      <c r="E1844" s="8" t="s">
        <v>2110</v>
      </c>
      <c r="F1844" s="9" t="str">
        <f t="shared" si="28"/>
        <v>Link to r/specificcarbohydrate</v>
      </c>
      <c r="G1844" s="14" t="s">
        <v>16</v>
      </c>
    </row>
    <row r="1845" spans="1:7" x14ac:dyDescent="0.35">
      <c r="A1845" s="4" t="s">
        <v>2699</v>
      </c>
      <c r="B1845" s="5">
        <v>602</v>
      </c>
      <c r="C1845" s="5" t="s">
        <v>110</v>
      </c>
      <c r="D1845" s="5" t="s">
        <v>111</v>
      </c>
      <c r="E1845" s="5" t="s">
        <v>2110</v>
      </c>
      <c r="F1845" s="6" t="str">
        <f t="shared" si="28"/>
        <v>Link to r/agencies</v>
      </c>
      <c r="G1845" s="14" t="s">
        <v>112</v>
      </c>
    </row>
    <row r="1846" spans="1:7" x14ac:dyDescent="0.35">
      <c r="A1846" s="7" t="s">
        <v>2700</v>
      </c>
      <c r="B1846" s="8">
        <v>495</v>
      </c>
      <c r="C1846" s="8" t="s">
        <v>110</v>
      </c>
      <c r="D1846" s="8" t="s">
        <v>111</v>
      </c>
      <c r="E1846" s="8" t="s">
        <v>2701</v>
      </c>
      <c r="F1846" s="9" t="str">
        <f t="shared" si="28"/>
        <v>Link to r/epilepsy_awareness</v>
      </c>
      <c r="G1846" s="14" t="s">
        <v>16</v>
      </c>
    </row>
    <row r="1847" spans="1:7" x14ac:dyDescent="0.35">
      <c r="A1847" s="4" t="s">
        <v>2702</v>
      </c>
      <c r="B1847" s="5">
        <v>228</v>
      </c>
      <c r="C1847" s="5" t="s">
        <v>110</v>
      </c>
      <c r="D1847" s="5" t="s">
        <v>72</v>
      </c>
      <c r="E1847" s="5" t="s">
        <v>2701</v>
      </c>
      <c r="F1847" s="6" t="str">
        <f t="shared" si="28"/>
        <v>Link to r/DogShow</v>
      </c>
      <c r="G1847" s="14" t="s">
        <v>2703</v>
      </c>
    </row>
    <row r="1848" spans="1:7" x14ac:dyDescent="0.35">
      <c r="A1848" s="7" t="s">
        <v>2704</v>
      </c>
      <c r="B1848" s="8">
        <v>2311</v>
      </c>
      <c r="C1848" s="8" t="s">
        <v>110</v>
      </c>
      <c r="D1848" s="8" t="s">
        <v>111</v>
      </c>
      <c r="E1848" s="8" t="s">
        <v>2701</v>
      </c>
      <c r="F1848" s="9" t="str">
        <f t="shared" si="28"/>
        <v>Link to r/Kerbal_Space_Program</v>
      </c>
      <c r="G1848" s="14" t="s">
        <v>1718</v>
      </c>
    </row>
    <row r="1849" spans="1:7" x14ac:dyDescent="0.35">
      <c r="A1849" s="4" t="s">
        <v>2705</v>
      </c>
      <c r="B1849" s="5">
        <v>163</v>
      </c>
      <c r="C1849" s="5" t="s">
        <v>110</v>
      </c>
      <c r="D1849" s="5" t="s">
        <v>111</v>
      </c>
      <c r="E1849" s="5" t="s">
        <v>2701</v>
      </c>
      <c r="F1849" s="6" t="str">
        <f t="shared" si="28"/>
        <v>Link to r/Celticrock</v>
      </c>
      <c r="G1849" s="14" t="s">
        <v>1737</v>
      </c>
    </row>
    <row r="1850" spans="1:7" x14ac:dyDescent="0.35">
      <c r="A1850" s="7" t="s">
        <v>2706</v>
      </c>
      <c r="B1850" s="8">
        <v>220</v>
      </c>
      <c r="C1850" s="8" t="s">
        <v>110</v>
      </c>
      <c r="D1850" s="8" t="s">
        <v>111</v>
      </c>
      <c r="E1850" s="8" t="s">
        <v>2701</v>
      </c>
      <c r="F1850" s="9" t="str">
        <f t="shared" si="28"/>
        <v>Link to r/SecureIoT</v>
      </c>
      <c r="G1850" s="14" t="s">
        <v>1018</v>
      </c>
    </row>
    <row r="1851" spans="1:7" x14ac:dyDescent="0.35">
      <c r="A1851" s="4" t="s">
        <v>2707</v>
      </c>
      <c r="B1851" s="5">
        <v>531</v>
      </c>
      <c r="C1851" s="5" t="s">
        <v>110</v>
      </c>
      <c r="D1851" s="5" t="s">
        <v>111</v>
      </c>
      <c r="E1851" s="5" t="s">
        <v>2701</v>
      </c>
      <c r="F1851" s="6" t="str">
        <f t="shared" si="28"/>
        <v>Link to r/NakedBikes</v>
      </c>
      <c r="G1851" s="14" t="s">
        <v>2708</v>
      </c>
    </row>
    <row r="1852" spans="1:7" x14ac:dyDescent="0.35">
      <c r="A1852" s="7" t="s">
        <v>2709</v>
      </c>
      <c r="B1852" s="8">
        <v>186</v>
      </c>
      <c r="C1852" s="8" t="s">
        <v>110</v>
      </c>
      <c r="D1852" s="8" t="s">
        <v>111</v>
      </c>
      <c r="E1852" s="8" t="s">
        <v>2701</v>
      </c>
      <c r="F1852" s="9" t="str">
        <f t="shared" si="28"/>
        <v>Link to r/FinancialModel</v>
      </c>
      <c r="G1852" s="14" t="s">
        <v>16</v>
      </c>
    </row>
    <row r="1853" spans="1:7" x14ac:dyDescent="0.35">
      <c r="A1853" s="4" t="s">
        <v>2710</v>
      </c>
      <c r="B1853" s="5">
        <v>338</v>
      </c>
      <c r="C1853" s="5" t="s">
        <v>110</v>
      </c>
      <c r="D1853" s="5" t="s">
        <v>111</v>
      </c>
      <c r="E1853" s="5" t="s">
        <v>2701</v>
      </c>
      <c r="F1853" s="6" t="str">
        <f t="shared" si="28"/>
        <v>Link to r/CF2X</v>
      </c>
      <c r="G1853" s="14" t="s">
        <v>16</v>
      </c>
    </row>
    <row r="1854" spans="1:7" x14ac:dyDescent="0.35">
      <c r="A1854" s="7" t="s">
        <v>2711</v>
      </c>
      <c r="B1854" s="8">
        <v>163</v>
      </c>
      <c r="C1854" s="8" t="s">
        <v>110</v>
      </c>
      <c r="D1854" s="8" t="s">
        <v>111</v>
      </c>
      <c r="E1854" s="8" t="s">
        <v>2701</v>
      </c>
      <c r="F1854" s="9" t="str">
        <f t="shared" si="28"/>
        <v>Link to r/acepalm</v>
      </c>
      <c r="G1854" s="14" t="s">
        <v>16</v>
      </c>
    </row>
    <row r="1855" spans="1:7" x14ac:dyDescent="0.35">
      <c r="A1855" s="4" t="s">
        <v>2712</v>
      </c>
      <c r="B1855" s="5">
        <v>452</v>
      </c>
      <c r="C1855" s="5" t="s">
        <v>110</v>
      </c>
      <c r="D1855" s="5" t="s">
        <v>111</v>
      </c>
      <c r="E1855" s="5" t="s">
        <v>2701</v>
      </c>
      <c r="F1855" s="6" t="str">
        <f t="shared" si="28"/>
        <v>Link to r/thistotallyhappened</v>
      </c>
      <c r="G1855" s="14" t="s">
        <v>16</v>
      </c>
    </row>
    <row r="1856" spans="1:7" x14ac:dyDescent="0.35">
      <c r="A1856" s="7" t="s">
        <v>2713</v>
      </c>
      <c r="B1856" s="8">
        <v>163</v>
      </c>
      <c r="C1856" s="8" t="s">
        <v>110</v>
      </c>
      <c r="D1856" s="8" t="s">
        <v>111</v>
      </c>
      <c r="E1856" s="8" t="s">
        <v>2701</v>
      </c>
      <c r="F1856" s="9" t="str">
        <f t="shared" si="28"/>
        <v>Link to r/Everyday_Struggle</v>
      </c>
      <c r="G1856" s="14" t="s">
        <v>16</v>
      </c>
    </row>
    <row r="1857" spans="1:7" x14ac:dyDescent="0.35">
      <c r="A1857" s="4" t="s">
        <v>2714</v>
      </c>
      <c r="B1857" s="5">
        <v>569</v>
      </c>
      <c r="C1857" s="5" t="s">
        <v>110</v>
      </c>
      <c r="D1857" s="5" t="s">
        <v>111</v>
      </c>
      <c r="E1857" s="5" t="s">
        <v>2701</v>
      </c>
      <c r="F1857" s="6" t="str">
        <f t="shared" si="28"/>
        <v>Link to r/StreetTriple765</v>
      </c>
      <c r="G1857" s="14" t="s">
        <v>1634</v>
      </c>
    </row>
    <row r="1858" spans="1:7" x14ac:dyDescent="0.35">
      <c r="A1858" s="7" t="s">
        <v>2715</v>
      </c>
      <c r="B1858" s="8">
        <v>194</v>
      </c>
      <c r="C1858" s="8" t="s">
        <v>110</v>
      </c>
      <c r="D1858" s="8" t="s">
        <v>111</v>
      </c>
      <c r="E1858" s="8" t="s">
        <v>2701</v>
      </c>
      <c r="F1858" s="9" t="str">
        <f t="shared" ref="F1858:F1921" si="29">HYPERLINK("https://www.reddit.com/r/" &amp; A1858, "Link to r/" &amp; A1858)</f>
        <v>Link to r/notsuspicious</v>
      </c>
      <c r="G1858" s="14" t="s">
        <v>1065</v>
      </c>
    </row>
    <row r="1859" spans="1:7" x14ac:dyDescent="0.35">
      <c r="A1859" s="4" t="s">
        <v>2716</v>
      </c>
      <c r="B1859" s="5">
        <v>307</v>
      </c>
      <c r="C1859" s="5" t="s">
        <v>110</v>
      </c>
      <c r="D1859" s="5" t="s">
        <v>10</v>
      </c>
      <c r="E1859" s="5" t="s">
        <v>2701</v>
      </c>
      <c r="F1859" s="6" t="str">
        <f t="shared" si="29"/>
        <v>Link to r/AltMensFashion</v>
      </c>
      <c r="G1859" s="14" t="s">
        <v>16</v>
      </c>
    </row>
    <row r="1860" spans="1:7" x14ac:dyDescent="0.35">
      <c r="A1860" s="7" t="s">
        <v>2717</v>
      </c>
      <c r="B1860" s="8">
        <v>249</v>
      </c>
      <c r="C1860" s="8" t="s">
        <v>110</v>
      </c>
      <c r="D1860" s="8" t="s">
        <v>21</v>
      </c>
      <c r="E1860" s="8" t="s">
        <v>2701</v>
      </c>
      <c r="F1860" s="9" t="str">
        <f t="shared" si="29"/>
        <v>Link to r/ColombiaGirlsOnTV</v>
      </c>
      <c r="G1860" s="14" t="s">
        <v>16</v>
      </c>
    </row>
    <row r="1861" spans="1:7" x14ac:dyDescent="0.35">
      <c r="A1861" s="4" t="s">
        <v>2718</v>
      </c>
      <c r="B1861" s="5">
        <v>181</v>
      </c>
      <c r="C1861" s="5" t="s">
        <v>110</v>
      </c>
      <c r="D1861" s="5" t="s">
        <v>111</v>
      </c>
      <c r="E1861" s="5" t="s">
        <v>2701</v>
      </c>
      <c r="F1861" s="6" t="str">
        <f t="shared" si="29"/>
        <v>Link to r/LGBT_minecraft</v>
      </c>
      <c r="G1861" s="14" t="s">
        <v>16</v>
      </c>
    </row>
    <row r="1862" spans="1:7" x14ac:dyDescent="0.35">
      <c r="A1862" s="7" t="s">
        <v>2719</v>
      </c>
      <c r="B1862" s="8">
        <v>1048</v>
      </c>
      <c r="C1862" s="8" t="s">
        <v>110</v>
      </c>
      <c r="D1862" s="8" t="s">
        <v>111</v>
      </c>
      <c r="E1862" s="8" t="s">
        <v>2701</v>
      </c>
      <c r="F1862" s="9" t="str">
        <f t="shared" si="29"/>
        <v>Link to r/Tattoo_Flash_Art</v>
      </c>
      <c r="G1862" s="14" t="s">
        <v>2720</v>
      </c>
    </row>
    <row r="1863" spans="1:7" x14ac:dyDescent="0.35">
      <c r="A1863" s="4" t="s">
        <v>2721</v>
      </c>
      <c r="B1863" s="5">
        <v>277</v>
      </c>
      <c r="C1863" s="5" t="s">
        <v>110</v>
      </c>
      <c r="D1863" s="5" t="s">
        <v>111</v>
      </c>
      <c r="E1863" s="5" t="s">
        <v>2701</v>
      </c>
      <c r="F1863" s="6" t="str">
        <f t="shared" si="29"/>
        <v>Link to r/megavisualnovels</v>
      </c>
      <c r="G1863" s="14" t="s">
        <v>16</v>
      </c>
    </row>
    <row r="1864" spans="1:7" x14ac:dyDescent="0.35">
      <c r="A1864" s="7" t="s">
        <v>2722</v>
      </c>
      <c r="B1864" s="8">
        <v>730</v>
      </c>
      <c r="C1864" s="8" t="s">
        <v>110</v>
      </c>
      <c r="D1864" s="8" t="s">
        <v>111</v>
      </c>
      <c r="E1864" s="8" t="s">
        <v>2701</v>
      </c>
      <c r="F1864" s="9" t="str">
        <f t="shared" si="29"/>
        <v>Link to r/waterpoloass</v>
      </c>
      <c r="G1864" s="14" t="s">
        <v>16</v>
      </c>
    </row>
    <row r="1865" spans="1:7" x14ac:dyDescent="0.35">
      <c r="A1865" s="4" t="s">
        <v>2723</v>
      </c>
      <c r="B1865" s="5">
        <v>188</v>
      </c>
      <c r="C1865" s="5" t="s">
        <v>110</v>
      </c>
      <c r="D1865" s="5" t="s">
        <v>111</v>
      </c>
      <c r="E1865" s="5" t="s">
        <v>2701</v>
      </c>
      <c r="F1865" s="6" t="str">
        <f t="shared" si="29"/>
        <v>Link to r/programming_blogs</v>
      </c>
      <c r="G1865" s="14" t="s">
        <v>16</v>
      </c>
    </row>
    <row r="1866" spans="1:7" x14ac:dyDescent="0.35">
      <c r="A1866" s="7" t="s">
        <v>2724</v>
      </c>
      <c r="B1866" s="8">
        <v>659</v>
      </c>
      <c r="C1866" s="8" t="s">
        <v>110</v>
      </c>
      <c r="D1866" s="8" t="s">
        <v>111</v>
      </c>
      <c r="E1866" s="8" t="s">
        <v>2701</v>
      </c>
      <c r="F1866" s="9" t="str">
        <f t="shared" si="29"/>
        <v>Link to r/SlashFanfiction</v>
      </c>
      <c r="G1866" s="14" t="s">
        <v>2725</v>
      </c>
    </row>
    <row r="1867" spans="1:7" x14ac:dyDescent="0.35">
      <c r="A1867" s="4" t="s">
        <v>2726</v>
      </c>
      <c r="B1867" s="5">
        <v>584</v>
      </c>
      <c r="C1867" s="5" t="s">
        <v>110</v>
      </c>
      <c r="D1867" s="5" t="s">
        <v>111</v>
      </c>
      <c r="E1867" s="5" t="s">
        <v>2701</v>
      </c>
      <c r="F1867" s="6" t="str">
        <f t="shared" si="29"/>
        <v>Link to r/whatofsaydrah</v>
      </c>
      <c r="G1867" s="14" t="s">
        <v>16</v>
      </c>
    </row>
    <row r="1868" spans="1:7" x14ac:dyDescent="0.35">
      <c r="A1868" s="7" t="s">
        <v>2727</v>
      </c>
      <c r="B1868" s="8">
        <v>196</v>
      </c>
      <c r="C1868" s="8" t="s">
        <v>110</v>
      </c>
      <c r="D1868" s="8" t="s">
        <v>111</v>
      </c>
      <c r="E1868" s="8" t="s">
        <v>2701</v>
      </c>
      <c r="F1868" s="9" t="str">
        <f t="shared" si="29"/>
        <v>Link to r/Unethical_Advice</v>
      </c>
      <c r="G1868" s="14" t="s">
        <v>16</v>
      </c>
    </row>
    <row r="1869" spans="1:7" x14ac:dyDescent="0.35">
      <c r="A1869" s="4" t="s">
        <v>2728</v>
      </c>
      <c r="B1869" s="5">
        <v>983</v>
      </c>
      <c r="C1869" s="5" t="s">
        <v>110</v>
      </c>
      <c r="D1869" s="5" t="s">
        <v>111</v>
      </c>
      <c r="E1869" s="5" t="s">
        <v>2701</v>
      </c>
      <c r="F1869" s="6" t="str">
        <f t="shared" si="29"/>
        <v>Link to r/WellShit</v>
      </c>
      <c r="G1869" s="14" t="s">
        <v>2729</v>
      </c>
    </row>
    <row r="1870" spans="1:7" x14ac:dyDescent="0.35">
      <c r="A1870" s="7" t="s">
        <v>2730</v>
      </c>
      <c r="B1870" s="8">
        <v>244</v>
      </c>
      <c r="C1870" s="8" t="s">
        <v>110</v>
      </c>
      <c r="D1870" s="8" t="s">
        <v>111</v>
      </c>
      <c r="E1870" s="8" t="s">
        <v>2701</v>
      </c>
      <c r="F1870" s="9" t="str">
        <f t="shared" si="29"/>
        <v>Link to r/spellinggore</v>
      </c>
      <c r="G1870" s="14" t="s">
        <v>2731</v>
      </c>
    </row>
    <row r="1871" spans="1:7" x14ac:dyDescent="0.35">
      <c r="A1871" s="4" t="s">
        <v>2732</v>
      </c>
      <c r="B1871" s="5">
        <v>351</v>
      </c>
      <c r="C1871" s="5" t="s">
        <v>110</v>
      </c>
      <c r="D1871" s="5" t="s">
        <v>111</v>
      </c>
      <c r="E1871" s="5" t="s">
        <v>2701</v>
      </c>
      <c r="F1871" s="6" t="str">
        <f t="shared" si="29"/>
        <v>Link to r/thomasandfriendsfan</v>
      </c>
      <c r="G1871" s="14" t="s">
        <v>766</v>
      </c>
    </row>
    <row r="1872" spans="1:7" x14ac:dyDescent="0.35">
      <c r="A1872" s="7" t="s">
        <v>2733</v>
      </c>
      <c r="B1872" s="8">
        <v>226</v>
      </c>
      <c r="C1872" s="8" t="s">
        <v>110</v>
      </c>
      <c r="D1872" s="8" t="s">
        <v>21</v>
      </c>
      <c r="E1872" s="8" t="s">
        <v>2701</v>
      </c>
      <c r="F1872" s="9" t="str">
        <f t="shared" si="29"/>
        <v>Link to r/WestVlaanderen</v>
      </c>
      <c r="G1872" s="14" t="s">
        <v>985</v>
      </c>
    </row>
    <row r="1873" spans="1:7" x14ac:dyDescent="0.35">
      <c r="A1873" s="4" t="s">
        <v>2734</v>
      </c>
      <c r="B1873" s="5">
        <v>406</v>
      </c>
      <c r="C1873" s="5" t="s">
        <v>110</v>
      </c>
      <c r="D1873" s="5" t="s">
        <v>111</v>
      </c>
      <c r="E1873" s="5" t="s">
        <v>2701</v>
      </c>
      <c r="F1873" s="6" t="str">
        <f t="shared" si="29"/>
        <v>Link to r/nintendogameclub</v>
      </c>
      <c r="G1873" s="14" t="s">
        <v>16</v>
      </c>
    </row>
    <row r="1874" spans="1:7" x14ac:dyDescent="0.35">
      <c r="A1874" s="7" t="s">
        <v>2735</v>
      </c>
      <c r="B1874" s="8">
        <v>719</v>
      </c>
      <c r="C1874" s="8" t="s">
        <v>110</v>
      </c>
      <c r="D1874" s="8" t="s">
        <v>111</v>
      </c>
      <c r="E1874" s="8" t="s">
        <v>2701</v>
      </c>
      <c r="F1874" s="9" t="str">
        <f t="shared" si="29"/>
        <v>Link to r/wewil</v>
      </c>
      <c r="G1874" s="14" t="s">
        <v>2736</v>
      </c>
    </row>
    <row r="1875" spans="1:7" x14ac:dyDescent="0.35">
      <c r="A1875" s="4" t="s">
        <v>2737</v>
      </c>
      <c r="B1875" s="5">
        <v>181</v>
      </c>
      <c r="C1875" s="5" t="s">
        <v>110</v>
      </c>
      <c r="D1875" s="5" t="s">
        <v>111</v>
      </c>
      <c r="E1875" s="5" t="s">
        <v>2701</v>
      </c>
      <c r="F1875" s="6" t="str">
        <f t="shared" si="29"/>
        <v>Link to r/IslamicVideos</v>
      </c>
      <c r="G1875" s="14" t="s">
        <v>2738</v>
      </c>
    </row>
    <row r="1876" spans="1:7" x14ac:dyDescent="0.35">
      <c r="A1876" s="7" t="s">
        <v>2739</v>
      </c>
      <c r="B1876" s="8">
        <v>186</v>
      </c>
      <c r="C1876" s="8" t="s">
        <v>110</v>
      </c>
      <c r="D1876" s="8" t="s">
        <v>111</v>
      </c>
      <c r="E1876" s="8" t="s">
        <v>2701</v>
      </c>
      <c r="F1876" s="9" t="str">
        <f t="shared" si="29"/>
        <v>Link to r/4WheelsNews</v>
      </c>
      <c r="G1876" s="14" t="s">
        <v>2740</v>
      </c>
    </row>
    <row r="1877" spans="1:7" x14ac:dyDescent="0.35">
      <c r="A1877" s="4" t="s">
        <v>2741</v>
      </c>
      <c r="B1877" s="5">
        <v>681</v>
      </c>
      <c r="C1877" s="5" t="s">
        <v>110</v>
      </c>
      <c r="D1877" s="5" t="s">
        <v>111</v>
      </c>
      <c r="E1877" s="5" t="s">
        <v>2701</v>
      </c>
      <c r="F1877" s="6" t="str">
        <f t="shared" si="29"/>
        <v>Link to r/amateurcarpenter</v>
      </c>
      <c r="G1877" s="14" t="s">
        <v>2469</v>
      </c>
    </row>
    <row r="1878" spans="1:7" x14ac:dyDescent="0.35">
      <c r="A1878" s="7" t="s">
        <v>2742</v>
      </c>
      <c r="B1878" s="8">
        <v>167</v>
      </c>
      <c r="C1878" s="8" t="s">
        <v>110</v>
      </c>
      <c r="D1878" s="8" t="s">
        <v>111</v>
      </c>
      <c r="E1878" s="8" t="s">
        <v>2701</v>
      </c>
      <c r="F1878" s="9" t="str">
        <f t="shared" si="29"/>
        <v>Link to r/Lillehammer</v>
      </c>
      <c r="G1878" s="14" t="s">
        <v>2743</v>
      </c>
    </row>
    <row r="1879" spans="1:7" x14ac:dyDescent="0.35">
      <c r="A1879" s="4" t="s">
        <v>2744</v>
      </c>
      <c r="B1879" s="5">
        <v>425</v>
      </c>
      <c r="C1879" s="5" t="s">
        <v>110</v>
      </c>
      <c r="D1879" s="5" t="s">
        <v>111</v>
      </c>
      <c r="E1879" s="5" t="s">
        <v>2701</v>
      </c>
      <c r="F1879" s="6" t="str">
        <f t="shared" si="29"/>
        <v>Link to r/clockworkempires</v>
      </c>
      <c r="G1879" s="14" t="s">
        <v>2745</v>
      </c>
    </row>
    <row r="1880" spans="1:7" x14ac:dyDescent="0.35">
      <c r="A1880" s="7" t="s">
        <v>2746</v>
      </c>
      <c r="B1880" s="8">
        <v>249</v>
      </c>
      <c r="C1880" s="8" t="s">
        <v>110</v>
      </c>
      <c r="D1880" s="8" t="s">
        <v>111</v>
      </c>
      <c r="E1880" s="8" t="s">
        <v>2701</v>
      </c>
      <c r="F1880" s="9" t="str">
        <f t="shared" si="29"/>
        <v>Link to r/AstroneerSuggestions</v>
      </c>
      <c r="G1880" s="14" t="s">
        <v>16</v>
      </c>
    </row>
    <row r="1881" spans="1:7" x14ac:dyDescent="0.35">
      <c r="A1881" s="4" t="s">
        <v>2747</v>
      </c>
      <c r="B1881" s="5">
        <v>394</v>
      </c>
      <c r="C1881" s="5" t="s">
        <v>110</v>
      </c>
      <c r="D1881" s="5" t="s">
        <v>111</v>
      </c>
      <c r="E1881" s="5" t="s">
        <v>2701</v>
      </c>
      <c r="F1881" s="6" t="str">
        <f t="shared" si="29"/>
        <v>Link to r/OathWatchers</v>
      </c>
      <c r="G1881" s="14" t="s">
        <v>375</v>
      </c>
    </row>
    <row r="1882" spans="1:7" x14ac:dyDescent="0.35">
      <c r="A1882" s="7" t="s">
        <v>2748</v>
      </c>
      <c r="B1882" s="8">
        <v>324</v>
      </c>
      <c r="C1882" s="8" t="s">
        <v>110</v>
      </c>
      <c r="D1882" s="8" t="s">
        <v>111</v>
      </c>
      <c r="E1882" s="8" t="s">
        <v>2701</v>
      </c>
      <c r="F1882" s="9" t="str">
        <f t="shared" si="29"/>
        <v>Link to r/StockAnswer</v>
      </c>
      <c r="G1882" s="14" t="s">
        <v>2749</v>
      </c>
    </row>
    <row r="1883" spans="1:7" x14ac:dyDescent="0.35">
      <c r="A1883" s="4" t="s">
        <v>2750</v>
      </c>
      <c r="B1883" s="5">
        <v>875</v>
      </c>
      <c r="C1883" s="5" t="s">
        <v>110</v>
      </c>
      <c r="D1883" s="5" t="s">
        <v>111</v>
      </c>
      <c r="E1883" s="5" t="s">
        <v>2701</v>
      </c>
      <c r="F1883" s="6" t="str">
        <f t="shared" si="29"/>
        <v>Link to r/StarWars5e</v>
      </c>
      <c r="G1883" s="14" t="s">
        <v>1983</v>
      </c>
    </row>
    <row r="1884" spans="1:7" x14ac:dyDescent="0.35">
      <c r="A1884" s="7" t="s">
        <v>2751</v>
      </c>
      <c r="B1884" s="8">
        <v>258</v>
      </c>
      <c r="C1884" s="8" t="s">
        <v>110</v>
      </c>
      <c r="D1884" s="8" t="s">
        <v>111</v>
      </c>
      <c r="E1884" s="8" t="s">
        <v>2701</v>
      </c>
      <c r="F1884" s="9" t="str">
        <f t="shared" si="29"/>
        <v>Link to r/SubredditDramaX4</v>
      </c>
      <c r="G1884" s="14" t="s">
        <v>2752</v>
      </c>
    </row>
    <row r="1885" spans="1:7" x14ac:dyDescent="0.35">
      <c r="A1885" s="4" t="s">
        <v>2753</v>
      </c>
      <c r="B1885" s="5">
        <v>699</v>
      </c>
      <c r="C1885" s="5" t="s">
        <v>110</v>
      </c>
      <c r="D1885" s="5" t="s">
        <v>111</v>
      </c>
      <c r="E1885" s="5" t="s">
        <v>2701</v>
      </c>
      <c r="F1885" s="6" t="str">
        <f t="shared" si="29"/>
        <v>Link to r/GayMenForME</v>
      </c>
      <c r="G1885" s="14" t="s">
        <v>16</v>
      </c>
    </row>
    <row r="1886" spans="1:7" x14ac:dyDescent="0.35">
      <c r="A1886" s="7" t="s">
        <v>2754</v>
      </c>
      <c r="B1886" s="8">
        <v>340</v>
      </c>
      <c r="C1886" s="8" t="s">
        <v>110</v>
      </c>
      <c r="D1886" s="8" t="s">
        <v>111</v>
      </c>
      <c r="E1886" s="8" t="s">
        <v>2701</v>
      </c>
      <c r="F1886" s="9" t="str">
        <f t="shared" si="29"/>
        <v>Link to r/Surgeons</v>
      </c>
      <c r="G1886" s="14" t="s">
        <v>1282</v>
      </c>
    </row>
    <row r="1887" spans="1:7" x14ac:dyDescent="0.35">
      <c r="A1887" s="4" t="s">
        <v>2755</v>
      </c>
      <c r="B1887" s="5">
        <v>178</v>
      </c>
      <c r="C1887" s="5" t="s">
        <v>110</v>
      </c>
      <c r="D1887" s="5" t="s">
        <v>111</v>
      </c>
      <c r="E1887" s="5" t="s">
        <v>2701</v>
      </c>
      <c r="F1887" s="6" t="str">
        <f t="shared" si="29"/>
        <v>Link to r/gmucirclejerk</v>
      </c>
      <c r="G1887" s="14" t="s">
        <v>166</v>
      </c>
    </row>
    <row r="1888" spans="1:7" x14ac:dyDescent="0.35">
      <c r="A1888" s="7" t="s">
        <v>2756</v>
      </c>
      <c r="B1888" s="8">
        <v>168</v>
      </c>
      <c r="C1888" s="8" t="s">
        <v>110</v>
      </c>
      <c r="D1888" s="8" t="s">
        <v>111</v>
      </c>
      <c r="E1888" s="8" t="s">
        <v>2701</v>
      </c>
      <c r="F1888" s="9" t="str">
        <f t="shared" si="29"/>
        <v>Link to r/DreamDaddyGame</v>
      </c>
      <c r="G1888" s="14" t="s">
        <v>16</v>
      </c>
    </row>
    <row r="1889" spans="1:7" x14ac:dyDescent="0.35">
      <c r="A1889" s="4" t="s">
        <v>2757</v>
      </c>
      <c r="B1889" s="5">
        <v>225</v>
      </c>
      <c r="C1889" s="5" t="s">
        <v>110</v>
      </c>
      <c r="D1889" s="5" t="s">
        <v>111</v>
      </c>
      <c r="E1889" s="5" t="s">
        <v>2701</v>
      </c>
      <c r="F1889" s="6" t="str">
        <f t="shared" si="29"/>
        <v>Link to r/DeadFatPeople</v>
      </c>
      <c r="G1889" s="14" t="s">
        <v>2758</v>
      </c>
    </row>
    <row r="1890" spans="1:7" x14ac:dyDescent="0.35">
      <c r="A1890" s="7" t="s">
        <v>2759</v>
      </c>
      <c r="B1890" s="8">
        <v>436</v>
      </c>
      <c r="C1890" s="8" t="s">
        <v>110</v>
      </c>
      <c r="D1890" s="8" t="s">
        <v>111</v>
      </c>
      <c r="E1890" s="8" t="s">
        <v>2701</v>
      </c>
      <c r="F1890" s="9" t="str">
        <f t="shared" si="29"/>
        <v>Link to r/foundationseries</v>
      </c>
      <c r="G1890" s="14" t="s">
        <v>334</v>
      </c>
    </row>
    <row r="1891" spans="1:7" x14ac:dyDescent="0.35">
      <c r="A1891" s="4" t="s">
        <v>2760</v>
      </c>
      <c r="B1891" s="5">
        <v>777</v>
      </c>
      <c r="C1891" s="5" t="s">
        <v>110</v>
      </c>
      <c r="D1891" s="5" t="s">
        <v>111</v>
      </c>
      <c r="E1891" s="5" t="s">
        <v>2701</v>
      </c>
      <c r="F1891" s="6" t="str">
        <f t="shared" si="29"/>
        <v>Link to r/NightmareStorys</v>
      </c>
      <c r="G1891" s="14" t="s">
        <v>2413</v>
      </c>
    </row>
    <row r="1892" spans="1:7" x14ac:dyDescent="0.35">
      <c r="A1892" s="7" t="s">
        <v>2761</v>
      </c>
      <c r="B1892" s="8">
        <v>735</v>
      </c>
      <c r="C1892" s="8" t="s">
        <v>110</v>
      </c>
      <c r="D1892" s="8" t="s">
        <v>111</v>
      </c>
      <c r="E1892" s="8" t="s">
        <v>2701</v>
      </c>
      <c r="F1892" s="9" t="str">
        <f t="shared" si="29"/>
        <v>Link to r/Kikgrouprecruit</v>
      </c>
      <c r="G1892" s="14" t="s">
        <v>2463</v>
      </c>
    </row>
    <row r="1893" spans="1:7" x14ac:dyDescent="0.35">
      <c r="A1893" s="4" t="s">
        <v>2762</v>
      </c>
      <c r="B1893" s="5">
        <v>658</v>
      </c>
      <c r="C1893" s="5" t="s">
        <v>110</v>
      </c>
      <c r="D1893" s="5" t="s">
        <v>111</v>
      </c>
      <c r="E1893" s="5" t="s">
        <v>2701</v>
      </c>
      <c r="F1893" s="6" t="str">
        <f t="shared" si="29"/>
        <v>Link to r/FistFights</v>
      </c>
      <c r="G1893" s="14" t="s">
        <v>16</v>
      </c>
    </row>
    <row r="1894" spans="1:7" x14ac:dyDescent="0.35">
      <c r="A1894" s="7" t="s">
        <v>2763</v>
      </c>
      <c r="B1894" s="8">
        <v>384</v>
      </c>
      <c r="C1894" s="8" t="s">
        <v>110</v>
      </c>
      <c r="D1894" s="8" t="s">
        <v>111</v>
      </c>
      <c r="E1894" s="8" t="s">
        <v>2701</v>
      </c>
      <c r="F1894" s="9" t="str">
        <f t="shared" si="29"/>
        <v>Link to r/DC_Politics</v>
      </c>
      <c r="G1894" s="14" t="s">
        <v>2764</v>
      </c>
    </row>
    <row r="1895" spans="1:7" x14ac:dyDescent="0.35">
      <c r="A1895" s="4" t="s">
        <v>2765</v>
      </c>
      <c r="B1895" s="5">
        <v>366</v>
      </c>
      <c r="C1895" s="5" t="s">
        <v>110</v>
      </c>
      <c r="D1895" s="5" t="s">
        <v>111</v>
      </c>
      <c r="E1895" s="5" t="s">
        <v>2701</v>
      </c>
      <c r="F1895" s="6" t="str">
        <f t="shared" si="29"/>
        <v>Link to r/FresnoNews</v>
      </c>
      <c r="G1895" s="14" t="s">
        <v>16</v>
      </c>
    </row>
    <row r="1896" spans="1:7" x14ac:dyDescent="0.35">
      <c r="A1896" s="7" t="s">
        <v>2766</v>
      </c>
      <c r="B1896" s="8">
        <v>668</v>
      </c>
      <c r="C1896" s="8" t="s">
        <v>110</v>
      </c>
      <c r="D1896" s="8" t="s">
        <v>111</v>
      </c>
      <c r="E1896" s="8" t="s">
        <v>2701</v>
      </c>
      <c r="F1896" s="9" t="str">
        <f t="shared" si="29"/>
        <v>Link to r/Surface_Pro_3</v>
      </c>
      <c r="G1896" s="14" t="s">
        <v>2767</v>
      </c>
    </row>
    <row r="1897" spans="1:7" x14ac:dyDescent="0.35">
      <c r="A1897" s="4" t="s">
        <v>2768</v>
      </c>
      <c r="B1897" s="5">
        <v>467</v>
      </c>
      <c r="C1897" s="5" t="s">
        <v>110</v>
      </c>
      <c r="D1897" s="5" t="s">
        <v>111</v>
      </c>
      <c r="E1897" s="5" t="s">
        <v>2701</v>
      </c>
      <c r="F1897" s="6" t="str">
        <f t="shared" si="29"/>
        <v>Link to r/iPhoneUnlock</v>
      </c>
      <c r="G1897" s="14" t="s">
        <v>2769</v>
      </c>
    </row>
    <row r="1898" spans="1:7" x14ac:dyDescent="0.35">
      <c r="A1898" s="7" t="s">
        <v>2770</v>
      </c>
      <c r="B1898" s="8">
        <v>278</v>
      </c>
      <c r="C1898" s="8" t="s">
        <v>110</v>
      </c>
      <c r="D1898" s="8" t="s">
        <v>34</v>
      </c>
      <c r="E1898" s="8" t="s">
        <v>2701</v>
      </c>
      <c r="F1898" s="9" t="str">
        <f t="shared" si="29"/>
        <v>Link to r/WritingComedy</v>
      </c>
      <c r="G1898" s="14" t="s">
        <v>517</v>
      </c>
    </row>
    <row r="1899" spans="1:7" x14ac:dyDescent="0.35">
      <c r="A1899" s="4" t="s">
        <v>2771</v>
      </c>
      <c r="B1899" s="5">
        <v>194</v>
      </c>
      <c r="C1899" s="5" t="s">
        <v>110</v>
      </c>
      <c r="D1899" s="5" t="s">
        <v>111</v>
      </c>
      <c r="E1899" s="5" t="s">
        <v>2701</v>
      </c>
      <c r="F1899" s="6" t="str">
        <f t="shared" si="29"/>
        <v>Link to r/TravelIsrael</v>
      </c>
      <c r="G1899" s="14" t="s">
        <v>16</v>
      </c>
    </row>
    <row r="1900" spans="1:7" x14ac:dyDescent="0.35">
      <c r="A1900" s="7" t="s">
        <v>2772</v>
      </c>
      <c r="B1900" s="8">
        <v>998</v>
      </c>
      <c r="C1900" s="8" t="s">
        <v>110</v>
      </c>
      <c r="D1900" s="8" t="s">
        <v>21</v>
      </c>
      <c r="E1900" s="8" t="s">
        <v>2701</v>
      </c>
      <c r="F1900" s="9" t="str">
        <f t="shared" si="29"/>
        <v>Link to r/NewMusicProducers</v>
      </c>
      <c r="G1900" s="14" t="s">
        <v>2531</v>
      </c>
    </row>
    <row r="1901" spans="1:7" x14ac:dyDescent="0.35">
      <c r="A1901" s="4" t="s">
        <v>2773</v>
      </c>
      <c r="B1901" s="5">
        <v>191</v>
      </c>
      <c r="C1901" s="5" t="s">
        <v>110</v>
      </c>
      <c r="D1901" s="5" t="s">
        <v>111</v>
      </c>
      <c r="E1901" s="5" t="s">
        <v>2701</v>
      </c>
      <c r="F1901" s="6" t="str">
        <f t="shared" si="29"/>
        <v>Link to r/BusinessBlog</v>
      </c>
      <c r="G1901" s="14" t="s">
        <v>16</v>
      </c>
    </row>
    <row r="1902" spans="1:7" x14ac:dyDescent="0.35">
      <c r="A1902" s="7" t="s">
        <v>2774</v>
      </c>
      <c r="B1902" s="8">
        <v>593</v>
      </c>
      <c r="C1902" s="8" t="s">
        <v>110</v>
      </c>
      <c r="D1902" s="8" t="s">
        <v>111</v>
      </c>
      <c r="E1902" s="8" t="s">
        <v>2701</v>
      </c>
      <c r="F1902" s="9" t="str">
        <f t="shared" si="29"/>
        <v>Link to r/appbountycodes</v>
      </c>
      <c r="G1902" s="14" t="s">
        <v>2720</v>
      </c>
    </row>
    <row r="1903" spans="1:7" x14ac:dyDescent="0.35">
      <c r="A1903" s="4" t="s">
        <v>2775</v>
      </c>
      <c r="B1903" s="5">
        <v>488</v>
      </c>
      <c r="C1903" s="5" t="s">
        <v>110</v>
      </c>
      <c r="D1903" s="5" t="s">
        <v>111</v>
      </c>
      <c r="E1903" s="5" t="s">
        <v>2701</v>
      </c>
      <c r="F1903" s="6" t="str">
        <f t="shared" si="29"/>
        <v>Link to r/drugusers</v>
      </c>
      <c r="G1903" s="14" t="s">
        <v>16</v>
      </c>
    </row>
    <row r="1904" spans="1:7" x14ac:dyDescent="0.35">
      <c r="A1904" s="7" t="s">
        <v>2776</v>
      </c>
      <c r="B1904" s="8">
        <v>687</v>
      </c>
      <c r="C1904" s="8" t="s">
        <v>110</v>
      </c>
      <c r="D1904" s="8" t="s">
        <v>111</v>
      </c>
      <c r="E1904" s="8" t="s">
        <v>2701</v>
      </c>
      <c r="F1904" s="9" t="str">
        <f t="shared" si="29"/>
        <v>Link to r/BustyNewsReporters</v>
      </c>
      <c r="G1904" s="14" t="s">
        <v>16</v>
      </c>
    </row>
    <row r="1905" spans="1:7" x14ac:dyDescent="0.35">
      <c r="A1905" s="4" t="s">
        <v>43</v>
      </c>
      <c r="B1905" s="5">
        <v>468</v>
      </c>
      <c r="C1905" s="5" t="s">
        <v>110</v>
      </c>
      <c r="D1905" s="5" t="s">
        <v>21</v>
      </c>
      <c r="E1905" s="5" t="s">
        <v>2701</v>
      </c>
      <c r="F1905" s="6" t="str">
        <f t="shared" si="29"/>
        <v>Link to r/gaming_gifs</v>
      </c>
      <c r="G1905" s="14" t="s">
        <v>45</v>
      </c>
    </row>
    <row r="1906" spans="1:7" x14ac:dyDescent="0.35">
      <c r="A1906" s="7" t="s">
        <v>2777</v>
      </c>
      <c r="B1906" s="8">
        <v>186</v>
      </c>
      <c r="C1906" s="8" t="s">
        <v>110</v>
      </c>
      <c r="D1906" s="8" t="s">
        <v>111</v>
      </c>
      <c r="E1906" s="8" t="s">
        <v>2701</v>
      </c>
      <c r="F1906" s="9" t="str">
        <f t="shared" si="29"/>
        <v>Link to r/hillary4prison</v>
      </c>
      <c r="G1906" s="14" t="s">
        <v>2778</v>
      </c>
    </row>
    <row r="1907" spans="1:7" x14ac:dyDescent="0.35">
      <c r="A1907" s="4" t="s">
        <v>2779</v>
      </c>
      <c r="B1907" s="5">
        <v>454</v>
      </c>
      <c r="C1907" s="5" t="s">
        <v>110</v>
      </c>
      <c r="D1907" s="5" t="s">
        <v>111</v>
      </c>
      <c r="E1907" s="5" t="s">
        <v>2701</v>
      </c>
      <c r="F1907" s="6" t="str">
        <f t="shared" si="29"/>
        <v>Link to r/AHHHHHHH</v>
      </c>
      <c r="G1907" s="14" t="s">
        <v>443</v>
      </c>
    </row>
    <row r="1908" spans="1:7" x14ac:dyDescent="0.35">
      <c r="A1908" s="7" t="s">
        <v>2780</v>
      </c>
      <c r="B1908" s="8">
        <v>242</v>
      </c>
      <c r="C1908" s="8" t="s">
        <v>110</v>
      </c>
      <c r="D1908" s="8" t="s">
        <v>111</v>
      </c>
      <c r="E1908" s="8" t="s">
        <v>2701</v>
      </c>
      <c r="F1908" s="9" t="str">
        <f t="shared" si="29"/>
        <v>Link to r/filtergonewrong</v>
      </c>
      <c r="G1908" s="14" t="s">
        <v>2781</v>
      </c>
    </row>
    <row r="1909" spans="1:7" x14ac:dyDescent="0.35">
      <c r="A1909" s="4" t="s">
        <v>2782</v>
      </c>
      <c r="B1909" s="5">
        <v>196</v>
      </c>
      <c r="C1909" s="5" t="s">
        <v>110</v>
      </c>
      <c r="D1909" s="5" t="s">
        <v>111</v>
      </c>
      <c r="E1909" s="5" t="s">
        <v>2701</v>
      </c>
      <c r="F1909" s="6" t="str">
        <f t="shared" si="29"/>
        <v>Link to r/systemrequirements</v>
      </c>
      <c r="G1909" s="14" t="s">
        <v>2783</v>
      </c>
    </row>
    <row r="1910" spans="1:7" x14ac:dyDescent="0.35">
      <c r="A1910" s="7" t="s">
        <v>2784</v>
      </c>
      <c r="B1910" s="8">
        <v>385</v>
      </c>
      <c r="C1910" s="8" t="s">
        <v>110</v>
      </c>
      <c r="D1910" s="8" t="s">
        <v>111</v>
      </c>
      <c r="E1910" s="8" t="s">
        <v>2701</v>
      </c>
      <c r="F1910" s="9" t="str">
        <f t="shared" si="29"/>
        <v>Link to r/dermatitis</v>
      </c>
      <c r="G1910" s="14" t="s">
        <v>16</v>
      </c>
    </row>
    <row r="1911" spans="1:7" x14ac:dyDescent="0.35">
      <c r="A1911" s="4" t="s">
        <v>2785</v>
      </c>
      <c r="B1911" s="5">
        <v>883</v>
      </c>
      <c r="C1911" s="5" t="s">
        <v>110</v>
      </c>
      <c r="D1911" s="5" t="s">
        <v>111</v>
      </c>
      <c r="E1911" s="5" t="s">
        <v>2701</v>
      </c>
      <c r="F1911" s="6" t="str">
        <f t="shared" si="29"/>
        <v>Link to r/thestranger</v>
      </c>
      <c r="G1911" s="14" t="s">
        <v>2786</v>
      </c>
    </row>
    <row r="1912" spans="1:7" x14ac:dyDescent="0.35">
      <c r="A1912" s="7" t="s">
        <v>2787</v>
      </c>
      <c r="B1912" s="8">
        <v>1073</v>
      </c>
      <c r="C1912" s="8" t="s">
        <v>110</v>
      </c>
      <c r="D1912" s="8" t="s">
        <v>111</v>
      </c>
      <c r="E1912" s="8" t="s">
        <v>2701</v>
      </c>
      <c r="F1912" s="9" t="str">
        <f t="shared" si="29"/>
        <v>Link to r/ChristyHemme</v>
      </c>
      <c r="G1912" s="14" t="s">
        <v>16</v>
      </c>
    </row>
    <row r="1913" spans="1:7" x14ac:dyDescent="0.35">
      <c r="A1913" s="4" t="s">
        <v>2788</v>
      </c>
      <c r="B1913" s="5">
        <v>649</v>
      </c>
      <c r="C1913" s="5" t="s">
        <v>110</v>
      </c>
      <c r="D1913" s="5" t="s">
        <v>111</v>
      </c>
      <c r="E1913" s="5" t="s">
        <v>2701</v>
      </c>
      <c r="F1913" s="6" t="str">
        <f t="shared" si="29"/>
        <v>Link to r/chain</v>
      </c>
      <c r="G1913" s="14" t="s">
        <v>175</v>
      </c>
    </row>
    <row r="1914" spans="1:7" x14ac:dyDescent="0.35">
      <c r="A1914" s="7" t="s">
        <v>2789</v>
      </c>
      <c r="B1914" s="8">
        <v>463</v>
      </c>
      <c r="C1914" s="8" t="s">
        <v>110</v>
      </c>
      <c r="D1914" s="8" t="s">
        <v>111</v>
      </c>
      <c r="E1914" s="8" t="s">
        <v>2701</v>
      </c>
      <c r="F1914" s="9" t="str">
        <f t="shared" si="29"/>
        <v>Link to r/GoPhone</v>
      </c>
      <c r="G1914" s="14" t="s">
        <v>2790</v>
      </c>
    </row>
    <row r="1915" spans="1:7" x14ac:dyDescent="0.35">
      <c r="A1915" s="4" t="s">
        <v>2791</v>
      </c>
      <c r="B1915" s="5">
        <v>219</v>
      </c>
      <c r="C1915" s="5" t="s">
        <v>110</v>
      </c>
      <c r="D1915" s="5" t="s">
        <v>111</v>
      </c>
      <c r="E1915" s="5" t="s">
        <v>2701</v>
      </c>
      <c r="F1915" s="6" t="str">
        <f t="shared" si="29"/>
        <v>Link to r/greenscreens</v>
      </c>
      <c r="G1915" s="14" t="s">
        <v>16</v>
      </c>
    </row>
    <row r="1916" spans="1:7" x14ac:dyDescent="0.35">
      <c r="A1916" s="7" t="s">
        <v>2792</v>
      </c>
      <c r="B1916" s="8">
        <v>169</v>
      </c>
      <c r="C1916" s="8" t="s">
        <v>110</v>
      </c>
      <c r="D1916" s="8" t="s">
        <v>111</v>
      </c>
      <c r="E1916" s="8" t="s">
        <v>2701</v>
      </c>
      <c r="F1916" s="9" t="str">
        <f t="shared" si="29"/>
        <v>Link to r/playstaion4</v>
      </c>
      <c r="G1916" s="14" t="s">
        <v>16</v>
      </c>
    </row>
    <row r="1917" spans="1:7" x14ac:dyDescent="0.35">
      <c r="A1917" s="4" t="s">
        <v>2793</v>
      </c>
      <c r="B1917" s="5">
        <v>189</v>
      </c>
      <c r="C1917" s="5" t="s">
        <v>110</v>
      </c>
      <c r="D1917" s="5" t="s">
        <v>111</v>
      </c>
      <c r="E1917" s="5" t="s">
        <v>2701</v>
      </c>
      <c r="F1917" s="6" t="str">
        <f t="shared" si="29"/>
        <v>Link to r/ASTROFYSICS</v>
      </c>
      <c r="G1917" s="14" t="s">
        <v>16</v>
      </c>
    </row>
    <row r="1918" spans="1:7" x14ac:dyDescent="0.35">
      <c r="A1918" s="7" t="s">
        <v>2794</v>
      </c>
      <c r="B1918" s="8">
        <v>461</v>
      </c>
      <c r="C1918" s="8" t="s">
        <v>110</v>
      </c>
      <c r="D1918" s="8" t="s">
        <v>111</v>
      </c>
      <c r="E1918" s="8" t="s">
        <v>2701</v>
      </c>
      <c r="F1918" s="9" t="str">
        <f t="shared" si="29"/>
        <v>Link to r/MarynaLinchuk</v>
      </c>
      <c r="G1918" s="14" t="s">
        <v>2040</v>
      </c>
    </row>
    <row r="1919" spans="1:7" x14ac:dyDescent="0.35">
      <c r="A1919" s="4" t="s">
        <v>2795</v>
      </c>
      <c r="B1919" s="5">
        <v>1256</v>
      </c>
      <c r="C1919" s="5" t="s">
        <v>110</v>
      </c>
      <c r="D1919" s="5" t="s">
        <v>111</v>
      </c>
      <c r="E1919" s="5" t="s">
        <v>2701</v>
      </c>
      <c r="F1919" s="6" t="str">
        <f t="shared" si="29"/>
        <v>Link to r/HYIP</v>
      </c>
      <c r="G1919" s="14" t="s">
        <v>2498</v>
      </c>
    </row>
    <row r="1920" spans="1:7" x14ac:dyDescent="0.35">
      <c r="A1920" s="7" t="s">
        <v>2796</v>
      </c>
      <c r="B1920" s="8">
        <v>247</v>
      </c>
      <c r="C1920" s="8" t="s">
        <v>110</v>
      </c>
      <c r="D1920" s="8" t="s">
        <v>111</v>
      </c>
      <c r="E1920" s="8" t="s">
        <v>2701</v>
      </c>
      <c r="F1920" s="9" t="str">
        <f t="shared" si="29"/>
        <v>Link to r/MarvelSpoilerAlert</v>
      </c>
      <c r="G1920" s="14" t="s">
        <v>16</v>
      </c>
    </row>
    <row r="1921" spans="1:7" x14ac:dyDescent="0.35">
      <c r="A1921" s="4" t="s">
        <v>2797</v>
      </c>
      <c r="B1921" s="5">
        <v>217</v>
      </c>
      <c r="C1921" s="5" t="s">
        <v>110</v>
      </c>
      <c r="D1921" s="5" t="s">
        <v>111</v>
      </c>
      <c r="E1921" s="5" t="s">
        <v>2701</v>
      </c>
      <c r="F1921" s="6" t="str">
        <f t="shared" si="29"/>
        <v>Link to r/drunkpeoplefalling</v>
      </c>
      <c r="G1921" s="14" t="s">
        <v>2798</v>
      </c>
    </row>
    <row r="1922" spans="1:7" x14ac:dyDescent="0.35">
      <c r="A1922" s="7" t="s">
        <v>2799</v>
      </c>
      <c r="B1922" s="8">
        <v>335</v>
      </c>
      <c r="C1922" s="8" t="s">
        <v>110</v>
      </c>
      <c r="D1922" s="8" t="s">
        <v>111</v>
      </c>
      <c r="E1922" s="8" t="s">
        <v>2701</v>
      </c>
      <c r="F1922" s="9" t="str">
        <f t="shared" ref="F1922:F1985" si="30">HYPERLINK("https://www.reddit.com/r/" &amp; A1922, "Link to r/" &amp; A1922)</f>
        <v>Link to r/1MORE</v>
      </c>
      <c r="G1922" s="14" t="s">
        <v>2800</v>
      </c>
    </row>
    <row r="1923" spans="1:7" x14ac:dyDescent="0.35">
      <c r="A1923" s="4" t="s">
        <v>2801</v>
      </c>
      <c r="B1923" s="5">
        <v>218</v>
      </c>
      <c r="C1923" s="5" t="s">
        <v>110</v>
      </c>
      <c r="D1923" s="5" t="s">
        <v>111</v>
      </c>
      <c r="E1923" s="5" t="s">
        <v>2701</v>
      </c>
      <c r="F1923" s="6" t="str">
        <f t="shared" si="30"/>
        <v>Link to r/StarTrekAttackWing</v>
      </c>
      <c r="G1923" s="14" t="s">
        <v>1649</v>
      </c>
    </row>
    <row r="1924" spans="1:7" x14ac:dyDescent="0.35">
      <c r="A1924" s="7" t="s">
        <v>2802</v>
      </c>
      <c r="B1924" s="8">
        <v>586</v>
      </c>
      <c r="C1924" s="8" t="s">
        <v>110</v>
      </c>
      <c r="D1924" s="8" t="s">
        <v>111</v>
      </c>
      <c r="E1924" s="8" t="s">
        <v>2701</v>
      </c>
      <c r="F1924" s="9" t="str">
        <f t="shared" si="30"/>
        <v>Link to r/CommunismArt</v>
      </c>
      <c r="G1924" s="14" t="s">
        <v>2149</v>
      </c>
    </row>
    <row r="1925" spans="1:7" x14ac:dyDescent="0.35">
      <c r="A1925" s="4" t="s">
        <v>2803</v>
      </c>
      <c r="B1925" s="5">
        <v>456</v>
      </c>
      <c r="C1925" s="5" t="s">
        <v>110</v>
      </c>
      <c r="D1925" s="5" t="s">
        <v>111</v>
      </c>
      <c r="E1925" s="5" t="s">
        <v>2701</v>
      </c>
      <c r="F1925" s="6" t="str">
        <f t="shared" si="30"/>
        <v>Link to r/TheoryOfMaM</v>
      </c>
      <c r="G1925" s="14" t="s">
        <v>2804</v>
      </c>
    </row>
    <row r="1926" spans="1:7" x14ac:dyDescent="0.35">
      <c r="A1926" s="7" t="s">
        <v>2805</v>
      </c>
      <c r="B1926" s="8">
        <v>425</v>
      </c>
      <c r="C1926" s="8" t="s">
        <v>110</v>
      </c>
      <c r="D1926" s="8" t="s">
        <v>111</v>
      </c>
      <c r="E1926" s="8" t="s">
        <v>2701</v>
      </c>
      <c r="F1926" s="9" t="str">
        <f t="shared" si="30"/>
        <v>Link to r/LeagueOfDuos</v>
      </c>
      <c r="G1926" s="14" t="s">
        <v>16</v>
      </c>
    </row>
    <row r="1927" spans="1:7" x14ac:dyDescent="0.35">
      <c r="A1927" s="4" t="s">
        <v>2806</v>
      </c>
      <c r="B1927" s="5">
        <v>1208</v>
      </c>
      <c r="C1927" s="5" t="s">
        <v>110</v>
      </c>
      <c r="D1927" s="5" t="s">
        <v>111</v>
      </c>
      <c r="E1927" s="5" t="s">
        <v>2701</v>
      </c>
      <c r="F1927" s="6" t="str">
        <f t="shared" si="30"/>
        <v>Link to r/Pimples</v>
      </c>
      <c r="G1927" s="14" t="s">
        <v>16</v>
      </c>
    </row>
    <row r="1928" spans="1:7" x14ac:dyDescent="0.35">
      <c r="A1928" s="7" t="s">
        <v>2807</v>
      </c>
      <c r="B1928" s="8">
        <v>286</v>
      </c>
      <c r="C1928" s="8" t="s">
        <v>110</v>
      </c>
      <c r="D1928" s="8" t="s">
        <v>111</v>
      </c>
      <c r="E1928" s="8" t="s">
        <v>2701</v>
      </c>
      <c r="F1928" s="9" t="str">
        <f t="shared" si="30"/>
        <v>Link to r/FLLAWYERS</v>
      </c>
      <c r="G1928" s="14" t="s">
        <v>2512</v>
      </c>
    </row>
    <row r="1929" spans="1:7" x14ac:dyDescent="0.35">
      <c r="A1929" s="4" t="s">
        <v>2808</v>
      </c>
      <c r="B1929" s="5">
        <v>778</v>
      </c>
      <c r="C1929" s="5" t="s">
        <v>110</v>
      </c>
      <c r="D1929" s="5" t="s">
        <v>111</v>
      </c>
      <c r="E1929" s="5" t="s">
        <v>2701</v>
      </c>
      <c r="F1929" s="6" t="str">
        <f t="shared" si="30"/>
        <v>Link to r/InterviewWithAKiller</v>
      </c>
      <c r="G1929" s="14" t="s">
        <v>2809</v>
      </c>
    </row>
    <row r="1930" spans="1:7" x14ac:dyDescent="0.35">
      <c r="A1930" s="7" t="s">
        <v>2810</v>
      </c>
      <c r="B1930" s="8">
        <v>164</v>
      </c>
      <c r="C1930" s="8" t="s">
        <v>110</v>
      </c>
      <c r="D1930" s="8" t="s">
        <v>111</v>
      </c>
      <c r="E1930" s="8" t="s">
        <v>2701</v>
      </c>
      <c r="F1930" s="9" t="str">
        <f t="shared" si="30"/>
        <v>Link to r/denariuscoin</v>
      </c>
      <c r="G1930" s="14" t="s">
        <v>175</v>
      </c>
    </row>
    <row r="1931" spans="1:7" x14ac:dyDescent="0.35">
      <c r="A1931" s="4" t="s">
        <v>2811</v>
      </c>
      <c r="B1931" s="5">
        <v>368</v>
      </c>
      <c r="C1931" s="5" t="s">
        <v>110</v>
      </c>
      <c r="D1931" s="5" t="s">
        <v>111</v>
      </c>
      <c r="E1931" s="5" t="s">
        <v>2701</v>
      </c>
      <c r="F1931" s="6" t="str">
        <f t="shared" si="30"/>
        <v>Link to r/Seaside</v>
      </c>
      <c r="G1931" s="14" t="s">
        <v>2812</v>
      </c>
    </row>
    <row r="1932" spans="1:7" x14ac:dyDescent="0.35">
      <c r="A1932" s="7" t="s">
        <v>2813</v>
      </c>
      <c r="B1932" s="8">
        <v>439</v>
      </c>
      <c r="C1932" s="8" t="s">
        <v>110</v>
      </c>
      <c r="D1932" s="8" t="s">
        <v>111</v>
      </c>
      <c r="E1932" s="8" t="s">
        <v>2701</v>
      </c>
      <c r="F1932" s="9" t="str">
        <f t="shared" si="30"/>
        <v>Link to r/digitalmoviecodes</v>
      </c>
      <c r="G1932" s="14" t="s">
        <v>323</v>
      </c>
    </row>
    <row r="1933" spans="1:7" x14ac:dyDescent="0.35">
      <c r="A1933" s="4" t="s">
        <v>2814</v>
      </c>
      <c r="B1933" s="5">
        <v>280</v>
      </c>
      <c r="C1933" s="5" t="s">
        <v>110</v>
      </c>
      <c r="D1933" s="5" t="s">
        <v>1188</v>
      </c>
      <c r="E1933" s="5" t="s">
        <v>2701</v>
      </c>
      <c r="F1933" s="6" t="str">
        <f t="shared" si="30"/>
        <v>Link to r/mentalhealthrecovery</v>
      </c>
      <c r="G1933" s="14" t="s">
        <v>2149</v>
      </c>
    </row>
    <row r="1934" spans="1:7" x14ac:dyDescent="0.35">
      <c r="A1934" s="7" t="s">
        <v>2815</v>
      </c>
      <c r="B1934" s="8">
        <v>229</v>
      </c>
      <c r="C1934" s="8" t="s">
        <v>110</v>
      </c>
      <c r="D1934" s="8" t="s">
        <v>111</v>
      </c>
      <c r="E1934" s="8" t="s">
        <v>2701</v>
      </c>
      <c r="F1934" s="9" t="str">
        <f t="shared" si="30"/>
        <v>Link to r/ForeignFilms</v>
      </c>
      <c r="G1934" s="14" t="s">
        <v>2816</v>
      </c>
    </row>
    <row r="1935" spans="1:7" x14ac:dyDescent="0.35">
      <c r="A1935" s="4" t="s">
        <v>2817</v>
      </c>
      <c r="B1935" s="5">
        <v>2857</v>
      </c>
      <c r="C1935" s="5" t="s">
        <v>110</v>
      </c>
      <c r="D1935" s="5" t="s">
        <v>111</v>
      </c>
      <c r="E1935" s="5" t="s">
        <v>2701</v>
      </c>
      <c r="F1935" s="6" t="str">
        <f t="shared" si="30"/>
        <v>Link to r/bitchimahorse</v>
      </c>
      <c r="G1935" s="14" t="s">
        <v>347</v>
      </c>
    </row>
    <row r="1936" spans="1:7" x14ac:dyDescent="0.35">
      <c r="A1936" s="7" t="s">
        <v>2818</v>
      </c>
      <c r="B1936" s="8">
        <v>169</v>
      </c>
      <c r="C1936" s="8" t="s">
        <v>110</v>
      </c>
      <c r="D1936" s="8" t="s">
        <v>111</v>
      </c>
      <c r="E1936" s="8" t="s">
        <v>2819</v>
      </c>
      <c r="F1936" s="9" t="str">
        <f t="shared" si="30"/>
        <v>Link to r/ChicagoJusticeNBC</v>
      </c>
      <c r="G1936" s="14" t="s">
        <v>2820</v>
      </c>
    </row>
    <row r="1937" spans="1:7" x14ac:dyDescent="0.35">
      <c r="A1937" s="4" t="s">
        <v>2821</v>
      </c>
      <c r="B1937" s="5">
        <v>257</v>
      </c>
      <c r="C1937" s="5" t="s">
        <v>110</v>
      </c>
      <c r="D1937" s="5" t="s">
        <v>111</v>
      </c>
      <c r="E1937" s="5" t="s">
        <v>2819</v>
      </c>
      <c r="F1937" s="6" t="str">
        <f t="shared" si="30"/>
        <v>Link to r/2007scapeMarket</v>
      </c>
      <c r="G1937" s="14" t="s">
        <v>16</v>
      </c>
    </row>
    <row r="1938" spans="1:7" x14ac:dyDescent="0.35">
      <c r="A1938" s="7" t="s">
        <v>2822</v>
      </c>
      <c r="B1938" s="8">
        <v>346</v>
      </c>
      <c r="C1938" s="8" t="s">
        <v>110</v>
      </c>
      <c r="D1938" s="8" t="s">
        <v>111</v>
      </c>
      <c r="E1938" s="8" t="s">
        <v>2819</v>
      </c>
      <c r="F1938" s="9" t="str">
        <f t="shared" si="30"/>
        <v>Link to r/Minibrute</v>
      </c>
      <c r="G1938" s="14" t="s">
        <v>2823</v>
      </c>
    </row>
    <row r="1939" spans="1:7" x14ac:dyDescent="0.35">
      <c r="A1939" s="4" t="s">
        <v>2824</v>
      </c>
      <c r="B1939" s="5">
        <v>151</v>
      </c>
      <c r="C1939" s="5" t="s">
        <v>110</v>
      </c>
      <c r="D1939" s="5" t="s">
        <v>111</v>
      </c>
      <c r="E1939" s="5" t="s">
        <v>2819</v>
      </c>
      <c r="F1939" s="6" t="str">
        <f t="shared" si="30"/>
        <v>Link to r/Cognition</v>
      </c>
      <c r="G1939" s="14" t="s">
        <v>1823</v>
      </c>
    </row>
    <row r="1940" spans="1:7" x14ac:dyDescent="0.35">
      <c r="A1940" s="7" t="s">
        <v>2825</v>
      </c>
      <c r="B1940" s="8">
        <v>250</v>
      </c>
      <c r="C1940" s="8" t="s">
        <v>110</v>
      </c>
      <c r="D1940" s="8" t="s">
        <v>111</v>
      </c>
      <c r="E1940" s="8" t="s">
        <v>2819</v>
      </c>
      <c r="F1940" s="9" t="str">
        <f t="shared" si="30"/>
        <v>Link to r/SaskatchewanPhotos</v>
      </c>
      <c r="G1940" s="14" t="s">
        <v>915</v>
      </c>
    </row>
    <row r="1941" spans="1:7" x14ac:dyDescent="0.35">
      <c r="A1941" s="4" t="s">
        <v>2826</v>
      </c>
      <c r="B1941" s="5">
        <v>391</v>
      </c>
      <c r="C1941" s="5" t="s">
        <v>110</v>
      </c>
      <c r="D1941" s="5" t="s">
        <v>111</v>
      </c>
      <c r="E1941" s="5" t="s">
        <v>2819</v>
      </c>
      <c r="F1941" s="6" t="str">
        <f t="shared" si="30"/>
        <v>Link to r/saltspring</v>
      </c>
      <c r="G1941" s="14" t="s">
        <v>532</v>
      </c>
    </row>
    <row r="1942" spans="1:7" x14ac:dyDescent="0.35">
      <c r="A1942" s="7" t="s">
        <v>2827</v>
      </c>
      <c r="B1942" s="8">
        <v>414</v>
      </c>
      <c r="C1942" s="8" t="s">
        <v>110</v>
      </c>
      <c r="D1942" s="8" t="s">
        <v>111</v>
      </c>
      <c r="E1942" s="8" t="s">
        <v>2819</v>
      </c>
      <c r="F1942" s="9" t="str">
        <f t="shared" si="30"/>
        <v>Link to r/ReadyPlayerTwo</v>
      </c>
      <c r="G1942" s="14" t="s">
        <v>2828</v>
      </c>
    </row>
    <row r="1943" spans="1:7" x14ac:dyDescent="0.35">
      <c r="A1943" s="4" t="s">
        <v>2829</v>
      </c>
      <c r="B1943" s="5">
        <v>199</v>
      </c>
      <c r="C1943" s="5" t="s">
        <v>110</v>
      </c>
      <c r="D1943" s="5" t="s">
        <v>111</v>
      </c>
      <c r="E1943" s="5" t="s">
        <v>2819</v>
      </c>
      <c r="F1943" s="6" t="str">
        <f t="shared" si="30"/>
        <v>Link to r/SubbredditSimulator</v>
      </c>
      <c r="G1943" s="14" t="s">
        <v>16</v>
      </c>
    </row>
    <row r="1944" spans="1:7" x14ac:dyDescent="0.35">
      <c r="A1944" s="7" t="s">
        <v>2830</v>
      </c>
      <c r="B1944" s="8">
        <v>1064</v>
      </c>
      <c r="C1944" s="8" t="s">
        <v>110</v>
      </c>
      <c r="D1944" s="8" t="s">
        <v>111</v>
      </c>
      <c r="E1944" s="8" t="s">
        <v>2819</v>
      </c>
      <c r="F1944" s="9" t="str">
        <f t="shared" si="30"/>
        <v>Link to r/IngmarBergman</v>
      </c>
      <c r="G1944" s="14" t="s">
        <v>2831</v>
      </c>
    </row>
    <row r="1945" spans="1:7" x14ac:dyDescent="0.35">
      <c r="A1945" s="4" t="s">
        <v>2832</v>
      </c>
      <c r="B1945" s="5">
        <v>670</v>
      </c>
      <c r="C1945" s="5" t="s">
        <v>110</v>
      </c>
      <c r="D1945" s="5" t="s">
        <v>111</v>
      </c>
      <c r="E1945" s="5" t="s">
        <v>2819</v>
      </c>
      <c r="F1945" s="6" t="str">
        <f t="shared" si="30"/>
        <v>Link to r/CassieSteele</v>
      </c>
      <c r="G1945" s="14" t="s">
        <v>16</v>
      </c>
    </row>
    <row r="1946" spans="1:7" x14ac:dyDescent="0.35">
      <c r="A1946" s="7" t="s">
        <v>2833</v>
      </c>
      <c r="B1946" s="8">
        <v>176</v>
      </c>
      <c r="C1946" s="8" t="s">
        <v>110</v>
      </c>
      <c r="D1946" s="8" t="s">
        <v>111</v>
      </c>
      <c r="E1946" s="8" t="s">
        <v>2819</v>
      </c>
      <c r="F1946" s="9" t="str">
        <f t="shared" si="30"/>
        <v>Link to r/emergencycare</v>
      </c>
      <c r="G1946" s="14" t="s">
        <v>16</v>
      </c>
    </row>
    <row r="1947" spans="1:7" x14ac:dyDescent="0.35">
      <c r="A1947" s="4" t="s">
        <v>2834</v>
      </c>
      <c r="B1947" s="5">
        <v>401</v>
      </c>
      <c r="C1947" s="5" t="s">
        <v>110</v>
      </c>
      <c r="D1947" s="5" t="s">
        <v>111</v>
      </c>
      <c r="E1947" s="5" t="s">
        <v>2819</v>
      </c>
      <c r="F1947" s="6" t="str">
        <f t="shared" si="30"/>
        <v>Link to r/homedaycare</v>
      </c>
      <c r="G1947" s="14" t="s">
        <v>2835</v>
      </c>
    </row>
    <row r="1948" spans="1:7" x14ac:dyDescent="0.35">
      <c r="A1948" s="7" t="s">
        <v>2836</v>
      </c>
      <c r="B1948" s="8">
        <v>523</v>
      </c>
      <c r="C1948" s="8" t="s">
        <v>110</v>
      </c>
      <c r="D1948" s="8" t="s">
        <v>111</v>
      </c>
      <c r="E1948" s="8" t="s">
        <v>2819</v>
      </c>
      <c r="F1948" s="9" t="str">
        <f t="shared" si="30"/>
        <v>Link to r/JustFaces</v>
      </c>
      <c r="G1948" s="14" t="s">
        <v>1523</v>
      </c>
    </row>
    <row r="1949" spans="1:7" x14ac:dyDescent="0.35">
      <c r="A1949" s="4" t="s">
        <v>2837</v>
      </c>
      <c r="B1949" s="5">
        <v>1652</v>
      </c>
      <c r="C1949" s="5" t="s">
        <v>110</v>
      </c>
      <c r="D1949" s="5" t="s">
        <v>111</v>
      </c>
      <c r="E1949" s="5" t="s">
        <v>2819</v>
      </c>
      <c r="F1949" s="6" t="str">
        <f t="shared" si="30"/>
        <v>Link to r/PaigeWWE</v>
      </c>
    </row>
    <row r="1950" spans="1:7" x14ac:dyDescent="0.35">
      <c r="A1950" s="7" t="s">
        <v>2838</v>
      </c>
      <c r="B1950" s="8">
        <v>484</v>
      </c>
      <c r="C1950" s="8" t="s">
        <v>110</v>
      </c>
      <c r="D1950" s="8" t="s">
        <v>111</v>
      </c>
      <c r="E1950" s="8" t="s">
        <v>2819</v>
      </c>
      <c r="F1950" s="9" t="str">
        <f t="shared" si="30"/>
        <v>Link to r/HipHopProducers</v>
      </c>
      <c r="G1950" s="14" t="s">
        <v>16</v>
      </c>
    </row>
    <row r="1951" spans="1:7" x14ac:dyDescent="0.35">
      <c r="A1951" s="4" t="s">
        <v>2839</v>
      </c>
      <c r="B1951" s="5">
        <v>1784</v>
      </c>
      <c r="C1951" s="5" t="s">
        <v>110</v>
      </c>
      <c r="D1951" s="5" t="s">
        <v>111</v>
      </c>
      <c r="E1951" s="5" t="s">
        <v>2819</v>
      </c>
      <c r="F1951" s="6" t="str">
        <f t="shared" si="30"/>
        <v>Link to r/5050testSubreddit</v>
      </c>
      <c r="G1951" s="14" t="s">
        <v>16</v>
      </c>
    </row>
    <row r="1952" spans="1:7" x14ac:dyDescent="0.35">
      <c r="A1952" s="7" t="s">
        <v>2840</v>
      </c>
      <c r="B1952" s="8">
        <v>765</v>
      </c>
      <c r="C1952" s="8" t="s">
        <v>110</v>
      </c>
      <c r="D1952" s="8" t="s">
        <v>111</v>
      </c>
      <c r="E1952" s="8" t="s">
        <v>2819</v>
      </c>
      <c r="F1952" s="9" t="str">
        <f t="shared" si="30"/>
        <v>Link to r/WhatTheFuckOuija</v>
      </c>
      <c r="G1952" s="14" t="s">
        <v>513</v>
      </c>
    </row>
    <row r="1953" spans="1:7" x14ac:dyDescent="0.35">
      <c r="A1953" s="4" t="s">
        <v>2841</v>
      </c>
      <c r="B1953" s="5">
        <v>172</v>
      </c>
      <c r="C1953" s="5" t="s">
        <v>110</v>
      </c>
      <c r="D1953" s="5" t="s">
        <v>111</v>
      </c>
      <c r="E1953" s="5" t="s">
        <v>2819</v>
      </c>
      <c r="F1953" s="6" t="str">
        <f t="shared" si="30"/>
        <v>Link to r/RocketLeague_Trades</v>
      </c>
      <c r="G1953" s="14" t="s">
        <v>16</v>
      </c>
    </row>
    <row r="1954" spans="1:7" x14ac:dyDescent="0.35">
      <c r="A1954" s="7" t="s">
        <v>2842</v>
      </c>
      <c r="B1954" s="8">
        <v>919</v>
      </c>
      <c r="C1954" s="8" t="s">
        <v>110</v>
      </c>
      <c r="D1954" s="8" t="s">
        <v>111</v>
      </c>
      <c r="E1954" s="8" t="s">
        <v>2819</v>
      </c>
      <c r="F1954" s="9" t="str">
        <f t="shared" si="30"/>
        <v>Link to r/marijuanaenthusiats</v>
      </c>
      <c r="G1954" s="14" t="s">
        <v>16</v>
      </c>
    </row>
    <row r="1955" spans="1:7" x14ac:dyDescent="0.35">
      <c r="A1955" s="4" t="s">
        <v>2843</v>
      </c>
      <c r="B1955" s="5">
        <v>409</v>
      </c>
      <c r="C1955" s="5" t="s">
        <v>110</v>
      </c>
      <c r="D1955" s="5" t="s">
        <v>111</v>
      </c>
      <c r="E1955" s="5" t="s">
        <v>2819</v>
      </c>
      <c r="F1955" s="6" t="str">
        <f t="shared" si="30"/>
        <v>Link to r/A10Warthog</v>
      </c>
      <c r="G1955" s="14" t="s">
        <v>2844</v>
      </c>
    </row>
    <row r="1956" spans="1:7" x14ac:dyDescent="0.35">
      <c r="A1956" s="7" t="s">
        <v>2845</v>
      </c>
      <c r="B1956" s="8">
        <v>332</v>
      </c>
      <c r="C1956" s="8" t="s">
        <v>110</v>
      </c>
      <c r="D1956" s="8" t="s">
        <v>111</v>
      </c>
      <c r="E1956" s="8" t="s">
        <v>2819</v>
      </c>
      <c r="F1956" s="9" t="str">
        <f t="shared" si="30"/>
        <v>Link to r/UofSC</v>
      </c>
      <c r="G1956" s="14" t="s">
        <v>2846</v>
      </c>
    </row>
    <row r="1957" spans="1:7" x14ac:dyDescent="0.35">
      <c r="A1957" s="4" t="s">
        <v>2847</v>
      </c>
      <c r="B1957" s="5">
        <v>1452</v>
      </c>
      <c r="C1957" s="5" t="s">
        <v>110</v>
      </c>
      <c r="D1957" s="5" t="s">
        <v>111</v>
      </c>
      <c r="E1957" s="5" t="s">
        <v>2819</v>
      </c>
      <c r="F1957" s="6" t="str">
        <f t="shared" si="30"/>
        <v>Link to r/AttemptedMurder</v>
      </c>
      <c r="G1957" s="14" t="s">
        <v>2848</v>
      </c>
    </row>
    <row r="1958" spans="1:7" x14ac:dyDescent="0.35">
      <c r="A1958" s="7" t="s">
        <v>2849</v>
      </c>
      <c r="B1958" s="8">
        <v>545</v>
      </c>
      <c r="C1958" s="8" t="s">
        <v>110</v>
      </c>
      <c r="D1958" s="8" t="s">
        <v>111</v>
      </c>
      <c r="E1958" s="8" t="s">
        <v>2819</v>
      </c>
      <c r="F1958" s="9" t="str">
        <f t="shared" si="30"/>
        <v>Link to r/datarecover</v>
      </c>
      <c r="G1958" s="14" t="s">
        <v>16</v>
      </c>
    </row>
    <row r="1959" spans="1:7" x14ac:dyDescent="0.35">
      <c r="A1959" s="4" t="s">
        <v>2850</v>
      </c>
      <c r="B1959" s="5">
        <v>1175</v>
      </c>
      <c r="C1959" s="5" t="s">
        <v>110</v>
      </c>
      <c r="D1959" s="5" t="s">
        <v>111</v>
      </c>
      <c r="E1959" s="5" t="s">
        <v>2819</v>
      </c>
      <c r="F1959" s="6" t="str">
        <f t="shared" si="30"/>
        <v>Link to r/tandem</v>
      </c>
    </row>
    <row r="1960" spans="1:7" x14ac:dyDescent="0.35">
      <c r="A1960" s="7" t="s">
        <v>2851</v>
      </c>
      <c r="B1960" s="8">
        <v>1845</v>
      </c>
      <c r="C1960" s="8" t="s">
        <v>110</v>
      </c>
      <c r="D1960" s="8" t="s">
        <v>111</v>
      </c>
      <c r="E1960" s="8" t="s">
        <v>2819</v>
      </c>
      <c r="F1960" s="9" t="str">
        <f t="shared" si="30"/>
        <v>Link to r/traditionaltattoo</v>
      </c>
      <c r="G1960" s="14" t="s">
        <v>517</v>
      </c>
    </row>
    <row r="1961" spans="1:7" x14ac:dyDescent="0.35">
      <c r="A1961" s="4" t="s">
        <v>2852</v>
      </c>
      <c r="B1961" s="5">
        <v>805</v>
      </c>
      <c r="C1961" s="5" t="s">
        <v>110</v>
      </c>
      <c r="D1961" s="5" t="s">
        <v>111</v>
      </c>
      <c r="E1961" s="5" t="s">
        <v>2819</v>
      </c>
      <c r="F1961" s="6" t="str">
        <f t="shared" si="30"/>
        <v>Link to r/Politics1</v>
      </c>
      <c r="G1961" s="14" t="s">
        <v>2853</v>
      </c>
    </row>
    <row r="1962" spans="1:7" x14ac:dyDescent="0.35">
      <c r="A1962" s="7" t="s">
        <v>2854</v>
      </c>
      <c r="B1962" s="8">
        <v>844</v>
      </c>
      <c r="C1962" s="8" t="s">
        <v>110</v>
      </c>
      <c r="D1962" s="8" t="s">
        <v>111</v>
      </c>
      <c r="E1962" s="8" t="s">
        <v>2819</v>
      </c>
      <c r="F1962" s="9" t="str">
        <f t="shared" si="30"/>
        <v>Link to r/E3_2016</v>
      </c>
      <c r="G1962" s="14" t="s">
        <v>2855</v>
      </c>
    </row>
    <row r="1963" spans="1:7" x14ac:dyDescent="0.35">
      <c r="A1963" s="4" t="s">
        <v>2856</v>
      </c>
      <c r="B1963" s="5">
        <v>376</v>
      </c>
      <c r="C1963" s="5" t="s">
        <v>110</v>
      </c>
      <c r="D1963" s="5" t="s">
        <v>111</v>
      </c>
      <c r="E1963" s="5" t="s">
        <v>2819</v>
      </c>
      <c r="F1963" s="6" t="str">
        <f t="shared" si="30"/>
        <v>Link to r/Emulate</v>
      </c>
      <c r="G1963" s="14" t="s">
        <v>2857</v>
      </c>
    </row>
    <row r="1964" spans="1:7" x14ac:dyDescent="0.35">
      <c r="A1964" s="7" t="s">
        <v>2858</v>
      </c>
      <c r="B1964" s="8">
        <v>706</v>
      </c>
      <c r="C1964" s="8" t="s">
        <v>110</v>
      </c>
      <c r="D1964" s="8" t="s">
        <v>111</v>
      </c>
      <c r="E1964" s="8" t="s">
        <v>2819</v>
      </c>
      <c r="F1964" s="9" t="str">
        <f t="shared" si="30"/>
        <v>Link to r/barbeque</v>
      </c>
      <c r="G1964" s="14" t="s">
        <v>2859</v>
      </c>
    </row>
    <row r="1965" spans="1:7" x14ac:dyDescent="0.35">
      <c r="A1965" s="4" t="s">
        <v>2860</v>
      </c>
      <c r="B1965" s="5">
        <v>451</v>
      </c>
      <c r="C1965" s="5" t="s">
        <v>110</v>
      </c>
      <c r="D1965" s="5" t="s">
        <v>111</v>
      </c>
      <c r="E1965" s="5" t="s">
        <v>2819</v>
      </c>
      <c r="F1965" s="6" t="str">
        <f t="shared" si="30"/>
        <v>Link to r/Vedios</v>
      </c>
      <c r="G1965" s="14" t="s">
        <v>16</v>
      </c>
    </row>
    <row r="1966" spans="1:7" x14ac:dyDescent="0.35">
      <c r="A1966" s="7" t="s">
        <v>2861</v>
      </c>
      <c r="B1966" s="8">
        <v>223</v>
      </c>
      <c r="C1966" s="8" t="s">
        <v>110</v>
      </c>
      <c r="D1966" s="8" t="s">
        <v>21</v>
      </c>
      <c r="E1966" s="8" t="s">
        <v>2819</v>
      </c>
      <c r="F1966" s="9" t="str">
        <f t="shared" si="30"/>
        <v>Link to r/gamingrooms</v>
      </c>
      <c r="G1966" s="14" t="s">
        <v>16</v>
      </c>
    </row>
    <row r="1967" spans="1:7" x14ac:dyDescent="0.35">
      <c r="A1967" s="4" t="s">
        <v>2862</v>
      </c>
      <c r="B1967" s="5">
        <v>191</v>
      </c>
      <c r="C1967" s="5" t="s">
        <v>110</v>
      </c>
      <c r="D1967" s="5" t="s">
        <v>111</v>
      </c>
      <c r="E1967" s="5" t="s">
        <v>2819</v>
      </c>
      <c r="F1967" s="6" t="str">
        <f t="shared" si="30"/>
        <v>Link to r/IntellectualCannabis</v>
      </c>
    </row>
    <row r="1968" spans="1:7" x14ac:dyDescent="0.35">
      <c r="A1968" s="7" t="s">
        <v>2863</v>
      </c>
      <c r="B1968" s="8">
        <v>1128</v>
      </c>
      <c r="C1968" s="8" t="s">
        <v>110</v>
      </c>
      <c r="D1968" s="8" t="s">
        <v>111</v>
      </c>
      <c r="E1968" s="8" t="s">
        <v>2819</v>
      </c>
      <c r="F1968" s="9" t="str">
        <f t="shared" si="30"/>
        <v>Link to r/VEXRobotics</v>
      </c>
      <c r="G1968" s="14" t="s">
        <v>2864</v>
      </c>
    </row>
    <row r="1969" spans="1:7" x14ac:dyDescent="0.35">
      <c r="A1969" s="4" t="s">
        <v>2865</v>
      </c>
      <c r="B1969" s="5">
        <v>240</v>
      </c>
      <c r="C1969" s="5" t="s">
        <v>110</v>
      </c>
      <c r="D1969" s="5" t="s">
        <v>111</v>
      </c>
      <c r="E1969" s="5" t="s">
        <v>2819</v>
      </c>
      <c r="F1969" s="6" t="str">
        <f t="shared" si="30"/>
        <v>Link to r/Maynooth</v>
      </c>
      <c r="G1969" s="14" t="s">
        <v>2866</v>
      </c>
    </row>
    <row r="1970" spans="1:7" x14ac:dyDescent="0.35">
      <c r="A1970" s="7" t="s">
        <v>2867</v>
      </c>
      <c r="B1970" s="8">
        <v>163</v>
      </c>
      <c r="C1970" s="8" t="s">
        <v>110</v>
      </c>
      <c r="D1970" s="8" t="s">
        <v>111</v>
      </c>
      <c r="E1970" s="8" t="s">
        <v>2819</v>
      </c>
      <c r="F1970" s="9" t="str">
        <f t="shared" si="30"/>
        <v>Link to r/ihavesecs</v>
      </c>
      <c r="G1970" s="14" t="s">
        <v>1298</v>
      </c>
    </row>
    <row r="1971" spans="1:7" x14ac:dyDescent="0.35">
      <c r="A1971" s="4" t="s">
        <v>2868</v>
      </c>
      <c r="B1971" s="5">
        <v>207</v>
      </c>
      <c r="C1971" s="5" t="s">
        <v>110</v>
      </c>
      <c r="D1971" s="5" t="s">
        <v>111</v>
      </c>
      <c r="E1971" s="5" t="s">
        <v>2819</v>
      </c>
      <c r="F1971" s="6" t="str">
        <f t="shared" si="30"/>
        <v>Link to r/simplelifehacks</v>
      </c>
      <c r="G1971" s="14" t="s">
        <v>16</v>
      </c>
    </row>
    <row r="1972" spans="1:7" x14ac:dyDescent="0.35">
      <c r="A1972" s="7" t="s">
        <v>2869</v>
      </c>
      <c r="B1972" s="8">
        <v>193</v>
      </c>
      <c r="C1972" s="8" t="s">
        <v>110</v>
      </c>
      <c r="D1972" s="8" t="s">
        <v>111</v>
      </c>
      <c r="E1972" s="8" t="s">
        <v>2819</v>
      </c>
      <c r="F1972" s="9" t="str">
        <f t="shared" si="30"/>
        <v>Link to r/MessengerBotDev</v>
      </c>
      <c r="G1972" s="14" t="s">
        <v>16</v>
      </c>
    </row>
    <row r="1973" spans="1:7" x14ac:dyDescent="0.35">
      <c r="A1973" s="4" t="s">
        <v>2870</v>
      </c>
      <c r="B1973" s="5">
        <v>162</v>
      </c>
      <c r="C1973" s="5" t="s">
        <v>110</v>
      </c>
      <c r="D1973" s="5" t="s">
        <v>111</v>
      </c>
      <c r="E1973" s="5" t="s">
        <v>2819</v>
      </c>
      <c r="F1973" s="6" t="str">
        <f t="shared" si="30"/>
        <v>Link to r/gyn</v>
      </c>
      <c r="G1973" s="14" t="s">
        <v>16</v>
      </c>
    </row>
    <row r="1974" spans="1:7" x14ac:dyDescent="0.35">
      <c r="A1974" s="7" t="s">
        <v>2871</v>
      </c>
      <c r="B1974" s="8">
        <v>277</v>
      </c>
      <c r="C1974" s="8" t="s">
        <v>110</v>
      </c>
      <c r="D1974" s="8" t="s">
        <v>111</v>
      </c>
      <c r="E1974" s="8" t="s">
        <v>2819</v>
      </c>
      <c r="F1974" s="9" t="str">
        <f t="shared" si="30"/>
        <v>Link to r/Household</v>
      </c>
      <c r="G1974" s="14" t="s">
        <v>2601</v>
      </c>
    </row>
    <row r="1975" spans="1:7" x14ac:dyDescent="0.35">
      <c r="A1975" s="4" t="s">
        <v>2872</v>
      </c>
      <c r="B1975" s="5">
        <v>251</v>
      </c>
      <c r="C1975" s="5" t="s">
        <v>110</v>
      </c>
      <c r="D1975" s="5" t="s">
        <v>111</v>
      </c>
      <c r="E1975" s="5" t="s">
        <v>2819</v>
      </c>
      <c r="F1975" s="6" t="str">
        <f t="shared" si="30"/>
        <v>Link to r/ubuntuhelpdesk</v>
      </c>
      <c r="G1975" s="14" t="s">
        <v>16</v>
      </c>
    </row>
    <row r="1976" spans="1:7" x14ac:dyDescent="0.35">
      <c r="A1976" s="7" t="s">
        <v>2873</v>
      </c>
      <c r="B1976" s="8">
        <v>334</v>
      </c>
      <c r="C1976" s="8" t="s">
        <v>110</v>
      </c>
      <c r="D1976" s="8" t="s">
        <v>111</v>
      </c>
      <c r="E1976" s="8" t="s">
        <v>2819</v>
      </c>
      <c r="F1976" s="9" t="str">
        <f t="shared" si="30"/>
        <v>Link to r/allnighter</v>
      </c>
      <c r="G1976" s="14" t="s">
        <v>2874</v>
      </c>
    </row>
    <row r="1977" spans="1:7" x14ac:dyDescent="0.35">
      <c r="A1977" s="4" t="s">
        <v>2875</v>
      </c>
      <c r="B1977" s="5">
        <v>174</v>
      </c>
      <c r="C1977" s="5" t="s">
        <v>110</v>
      </c>
      <c r="D1977" s="5" t="s">
        <v>111</v>
      </c>
      <c r="E1977" s="5" t="s">
        <v>2819</v>
      </c>
      <c r="F1977" s="6" t="str">
        <f t="shared" si="30"/>
        <v>Link to r/PlasticFabrication</v>
      </c>
      <c r="G1977" s="14" t="s">
        <v>16</v>
      </c>
    </row>
    <row r="1978" spans="1:7" x14ac:dyDescent="0.35">
      <c r="A1978" s="7" t="s">
        <v>2876</v>
      </c>
      <c r="B1978" s="8">
        <v>219</v>
      </c>
      <c r="C1978" s="8" t="s">
        <v>110</v>
      </c>
      <c r="D1978" s="8" t="s">
        <v>111</v>
      </c>
      <c r="E1978" s="8" t="s">
        <v>2819</v>
      </c>
      <c r="F1978" s="9" t="str">
        <f t="shared" si="30"/>
        <v>Link to r/ServerSimulator</v>
      </c>
      <c r="G1978" s="14" t="s">
        <v>2877</v>
      </c>
    </row>
    <row r="1979" spans="1:7" x14ac:dyDescent="0.35">
      <c r="A1979" s="4" t="s">
        <v>2878</v>
      </c>
      <c r="B1979" s="5">
        <v>270</v>
      </c>
      <c r="C1979" s="5" t="s">
        <v>110</v>
      </c>
      <c r="D1979" s="5" t="s">
        <v>111</v>
      </c>
      <c r="E1979" s="5" t="s">
        <v>2819</v>
      </c>
      <c r="F1979" s="6" t="str">
        <f t="shared" si="30"/>
        <v>Link to r/babyfoxgifs</v>
      </c>
      <c r="G1979" s="14" t="s">
        <v>2879</v>
      </c>
    </row>
    <row r="1980" spans="1:7" x14ac:dyDescent="0.35">
      <c r="A1980" s="7" t="s">
        <v>2880</v>
      </c>
      <c r="B1980" s="8">
        <v>208</v>
      </c>
      <c r="C1980" s="8" t="s">
        <v>110</v>
      </c>
      <c r="D1980" s="8" t="s">
        <v>111</v>
      </c>
      <c r="E1980" s="8" t="s">
        <v>2819</v>
      </c>
      <c r="F1980" s="9" t="str">
        <f t="shared" si="30"/>
        <v>Link to r/BamaEnts</v>
      </c>
      <c r="G1980" s="14" t="s">
        <v>16</v>
      </c>
    </row>
    <row r="1981" spans="1:7" x14ac:dyDescent="0.35">
      <c r="A1981" s="4" t="s">
        <v>2881</v>
      </c>
      <c r="B1981" s="5">
        <v>2266</v>
      </c>
      <c r="C1981" s="5" t="s">
        <v>110</v>
      </c>
      <c r="D1981" s="5" t="s">
        <v>111</v>
      </c>
      <c r="E1981" s="5" t="s">
        <v>2819</v>
      </c>
      <c r="F1981" s="6" t="str">
        <f t="shared" si="30"/>
        <v>Link to r/InspirationalErrors</v>
      </c>
      <c r="G1981" s="14" t="s">
        <v>604</v>
      </c>
    </row>
    <row r="1982" spans="1:7" x14ac:dyDescent="0.35">
      <c r="A1982" s="7" t="s">
        <v>2882</v>
      </c>
      <c r="B1982" s="8">
        <v>167</v>
      </c>
      <c r="C1982" s="8" t="s">
        <v>110</v>
      </c>
      <c r="D1982" s="8" t="s">
        <v>111</v>
      </c>
      <c r="E1982" s="8" t="s">
        <v>2819</v>
      </c>
      <c r="F1982" s="9" t="str">
        <f t="shared" si="30"/>
        <v>Link to r/csgoknifetrade</v>
      </c>
      <c r="G1982" s="14" t="s">
        <v>2883</v>
      </c>
    </row>
    <row r="1983" spans="1:7" x14ac:dyDescent="0.35">
      <c r="A1983" s="4" t="s">
        <v>2884</v>
      </c>
      <c r="B1983" s="5">
        <v>167</v>
      </c>
      <c r="C1983" s="5" t="s">
        <v>110</v>
      </c>
      <c r="D1983" s="5" t="s">
        <v>111</v>
      </c>
      <c r="E1983" s="5" t="s">
        <v>2819</v>
      </c>
      <c r="F1983" s="6" t="str">
        <f t="shared" si="30"/>
        <v>Link to r/badtatoos</v>
      </c>
      <c r="G1983" s="14" t="s">
        <v>16</v>
      </c>
    </row>
    <row r="1984" spans="1:7" x14ac:dyDescent="0.35">
      <c r="A1984" s="7" t="s">
        <v>2885</v>
      </c>
      <c r="B1984" s="8">
        <v>164</v>
      </c>
      <c r="C1984" s="8" t="s">
        <v>110</v>
      </c>
      <c r="D1984" s="8" t="s">
        <v>111</v>
      </c>
      <c r="E1984" s="8" t="s">
        <v>2819</v>
      </c>
      <c r="F1984" s="9" t="str">
        <f t="shared" si="30"/>
        <v>Link to r/PokemonGoBerkshire</v>
      </c>
      <c r="G1984" s="14" t="s">
        <v>2886</v>
      </c>
    </row>
    <row r="1985" spans="1:7" x14ac:dyDescent="0.35">
      <c r="A1985" s="4" t="s">
        <v>2887</v>
      </c>
      <c r="B1985" s="5">
        <v>900</v>
      </c>
      <c r="C1985" s="5" t="s">
        <v>110</v>
      </c>
      <c r="D1985" s="5" t="s">
        <v>111</v>
      </c>
      <c r="E1985" s="5" t="s">
        <v>2819</v>
      </c>
      <c r="F1985" s="6" t="str">
        <f t="shared" si="30"/>
        <v>Link to r/morbidlyinteresting</v>
      </c>
      <c r="G1985" s="14" t="s">
        <v>2888</v>
      </c>
    </row>
    <row r="1986" spans="1:7" x14ac:dyDescent="0.35">
      <c r="A1986" s="7" t="s">
        <v>2889</v>
      </c>
      <c r="B1986" s="8">
        <v>152</v>
      </c>
      <c r="C1986" s="8" t="s">
        <v>110</v>
      </c>
      <c r="D1986" s="8" t="s">
        <v>111</v>
      </c>
      <c r="E1986" s="8" t="s">
        <v>2819</v>
      </c>
      <c r="F1986" s="9" t="str">
        <f t="shared" ref="F1986:F2049" si="31">HYPERLINK("https://www.reddit.com/r/" &amp; A1986, "Link to r/" &amp; A1986)</f>
        <v>Link to r/gloveslap</v>
      </c>
      <c r="G1986" s="14" t="s">
        <v>16</v>
      </c>
    </row>
    <row r="1987" spans="1:7" x14ac:dyDescent="0.35">
      <c r="A1987" s="4" t="s">
        <v>2890</v>
      </c>
      <c r="B1987" s="5">
        <v>255</v>
      </c>
      <c r="C1987" s="5" t="s">
        <v>110</v>
      </c>
      <c r="D1987" s="5" t="s">
        <v>111</v>
      </c>
      <c r="E1987" s="5" t="s">
        <v>2819</v>
      </c>
      <c r="F1987" s="6" t="str">
        <f t="shared" si="31"/>
        <v>Link to r/SpongeUniverse</v>
      </c>
      <c r="G1987" s="14" t="s">
        <v>2891</v>
      </c>
    </row>
    <row r="1988" spans="1:7" x14ac:dyDescent="0.35">
      <c r="A1988" s="7" t="s">
        <v>2892</v>
      </c>
      <c r="B1988" s="8">
        <v>987</v>
      </c>
      <c r="C1988" s="8" t="s">
        <v>110</v>
      </c>
      <c r="D1988" s="8" t="s">
        <v>111</v>
      </c>
      <c r="E1988" s="8" t="s">
        <v>2819</v>
      </c>
      <c r="F1988" s="9" t="str">
        <f t="shared" si="31"/>
        <v>Link to r/Enviroment</v>
      </c>
      <c r="G1988" s="14" t="s">
        <v>16</v>
      </c>
    </row>
    <row r="1989" spans="1:7" x14ac:dyDescent="0.35">
      <c r="A1989" s="4" t="s">
        <v>2893</v>
      </c>
      <c r="B1989" s="5">
        <v>1326</v>
      </c>
      <c r="C1989" s="5" t="s">
        <v>110</v>
      </c>
      <c r="D1989" s="5" t="s">
        <v>111</v>
      </c>
      <c r="E1989" s="5" t="s">
        <v>2819</v>
      </c>
      <c r="F1989" s="6" t="str">
        <f t="shared" si="31"/>
        <v>Link to r/pethelp</v>
      </c>
      <c r="G1989" s="14" t="s">
        <v>2371</v>
      </c>
    </row>
    <row r="1990" spans="1:7" x14ac:dyDescent="0.35">
      <c r="A1990" s="7" t="s">
        <v>2894</v>
      </c>
      <c r="B1990" s="8">
        <v>206</v>
      </c>
      <c r="C1990" s="8" t="s">
        <v>110</v>
      </c>
      <c r="D1990" s="8" t="s">
        <v>111</v>
      </c>
      <c r="E1990" s="8" t="s">
        <v>2819</v>
      </c>
      <c r="F1990" s="9" t="str">
        <f t="shared" si="31"/>
        <v>Link to r/onelinercomedy</v>
      </c>
      <c r="G1990" s="14" t="s">
        <v>2895</v>
      </c>
    </row>
    <row r="1991" spans="1:7" x14ac:dyDescent="0.35">
      <c r="A1991" s="4" t="s">
        <v>2896</v>
      </c>
      <c r="B1991" s="5">
        <v>214</v>
      </c>
      <c r="C1991" s="5" t="s">
        <v>110</v>
      </c>
      <c r="D1991" s="5" t="s">
        <v>111</v>
      </c>
      <c r="E1991" s="5" t="s">
        <v>2819</v>
      </c>
      <c r="F1991" s="6" t="str">
        <f t="shared" si="31"/>
        <v>Link to r/MinecraftPocket</v>
      </c>
      <c r="G1991" s="14" t="s">
        <v>16</v>
      </c>
    </row>
    <row r="1992" spans="1:7" x14ac:dyDescent="0.35">
      <c r="A1992" s="7" t="s">
        <v>2897</v>
      </c>
      <c r="B1992" s="8">
        <v>807</v>
      </c>
      <c r="C1992" s="8" t="s">
        <v>110</v>
      </c>
      <c r="D1992" s="8" t="s">
        <v>111</v>
      </c>
      <c r="E1992" s="8" t="s">
        <v>2819</v>
      </c>
      <c r="F1992" s="9" t="str">
        <f t="shared" si="31"/>
        <v>Link to r/Anitaekberg</v>
      </c>
      <c r="G1992" s="14" t="s">
        <v>112</v>
      </c>
    </row>
    <row r="1993" spans="1:7" x14ac:dyDescent="0.35">
      <c r="A1993" s="4" t="s">
        <v>2898</v>
      </c>
      <c r="B1993" s="5">
        <v>407</v>
      </c>
      <c r="C1993" s="5" t="s">
        <v>110</v>
      </c>
      <c r="D1993" s="5" t="s">
        <v>111</v>
      </c>
      <c r="E1993" s="5" t="s">
        <v>2819</v>
      </c>
      <c r="F1993" s="6" t="str">
        <f t="shared" si="31"/>
        <v>Link to r/FunnyWallpapers</v>
      </c>
      <c r="G1993" s="14" t="s">
        <v>1987</v>
      </c>
    </row>
    <row r="1994" spans="1:7" x14ac:dyDescent="0.35">
      <c r="A1994" s="7" t="s">
        <v>2899</v>
      </c>
      <c r="B1994" s="8">
        <v>465</v>
      </c>
      <c r="C1994" s="8" t="s">
        <v>110</v>
      </c>
      <c r="D1994" s="8" t="s">
        <v>111</v>
      </c>
      <c r="E1994" s="8" t="s">
        <v>2819</v>
      </c>
      <c r="F1994" s="9" t="str">
        <f t="shared" si="31"/>
        <v>Link to r/Browneyes</v>
      </c>
      <c r="G1994" s="14" t="s">
        <v>16</v>
      </c>
    </row>
    <row r="1995" spans="1:7" x14ac:dyDescent="0.35">
      <c r="A1995" s="4" t="s">
        <v>2900</v>
      </c>
      <c r="B1995" s="5">
        <v>761</v>
      </c>
      <c r="C1995" s="5" t="s">
        <v>110</v>
      </c>
      <c r="D1995" s="5" t="s">
        <v>111</v>
      </c>
      <c r="E1995" s="5" t="s">
        <v>2819</v>
      </c>
      <c r="F1995" s="6" t="str">
        <f t="shared" si="31"/>
        <v>Link to r/vegfoodporn</v>
      </c>
      <c r="G1995" s="14" t="s">
        <v>2901</v>
      </c>
    </row>
    <row r="1996" spans="1:7" x14ac:dyDescent="0.35">
      <c r="A1996" s="7" t="s">
        <v>2902</v>
      </c>
      <c r="B1996" s="8">
        <v>200</v>
      </c>
      <c r="C1996" s="8" t="s">
        <v>110</v>
      </c>
      <c r="D1996" s="8" t="s">
        <v>111</v>
      </c>
      <c r="E1996" s="8" t="s">
        <v>2819</v>
      </c>
      <c r="F1996" s="9" t="str">
        <f t="shared" si="31"/>
        <v>Link to r/MakeupGiveaways</v>
      </c>
      <c r="G1996" s="14" t="s">
        <v>16</v>
      </c>
    </row>
    <row r="1997" spans="1:7" x14ac:dyDescent="0.35">
      <c r="A1997" s="4" t="s">
        <v>2903</v>
      </c>
      <c r="B1997" s="5">
        <v>157</v>
      </c>
      <c r="C1997" s="5" t="s">
        <v>110</v>
      </c>
      <c r="D1997" s="5" t="s">
        <v>111</v>
      </c>
      <c r="E1997" s="5" t="s">
        <v>2819</v>
      </c>
      <c r="F1997" s="6" t="str">
        <f t="shared" si="31"/>
        <v>Link to r/LouFest</v>
      </c>
      <c r="G1997" s="14" t="s">
        <v>2904</v>
      </c>
    </row>
    <row r="1998" spans="1:7" x14ac:dyDescent="0.35">
      <c r="A1998" s="7" t="s">
        <v>2905</v>
      </c>
      <c r="B1998" s="8">
        <v>371</v>
      </c>
      <c r="C1998" s="8" t="s">
        <v>110</v>
      </c>
      <c r="D1998" s="8" t="s">
        <v>111</v>
      </c>
      <c r="E1998" s="8" t="s">
        <v>2819</v>
      </c>
      <c r="F1998" s="9" t="str">
        <f t="shared" si="31"/>
        <v>Link to r/cashiers</v>
      </c>
      <c r="G1998" s="14" t="s">
        <v>2906</v>
      </c>
    </row>
    <row r="1999" spans="1:7" x14ac:dyDescent="0.35">
      <c r="A1999" s="4" t="s">
        <v>2907</v>
      </c>
      <c r="B1999" s="5">
        <v>229</v>
      </c>
      <c r="C1999" s="5" t="s">
        <v>110</v>
      </c>
      <c r="D1999" s="5" t="s">
        <v>111</v>
      </c>
      <c r="E1999" s="5" t="s">
        <v>2819</v>
      </c>
      <c r="F1999" s="6" t="str">
        <f t="shared" si="31"/>
        <v>Link to r/PDXGaymers</v>
      </c>
      <c r="G1999" s="14" t="s">
        <v>2908</v>
      </c>
    </row>
    <row r="2000" spans="1:7" x14ac:dyDescent="0.35">
      <c r="A2000" s="7" t="s">
        <v>2909</v>
      </c>
      <c r="B2000" s="8">
        <v>2923</v>
      </c>
      <c r="C2000" s="8" t="s">
        <v>110</v>
      </c>
      <c r="D2000" s="8" t="s">
        <v>111</v>
      </c>
      <c r="E2000" s="8" t="s">
        <v>2819</v>
      </c>
      <c r="F2000" s="9" t="str">
        <f t="shared" si="31"/>
        <v>Link to r/shittysocialscience</v>
      </c>
      <c r="G2000" s="14" t="s">
        <v>1587</v>
      </c>
    </row>
    <row r="2001" spans="1:7" x14ac:dyDescent="0.35">
      <c r="A2001" s="4" t="s">
        <v>2910</v>
      </c>
      <c r="B2001" s="5">
        <v>256</v>
      </c>
      <c r="C2001" s="5" t="s">
        <v>110</v>
      </c>
      <c r="D2001" s="5" t="s">
        <v>111</v>
      </c>
      <c r="E2001" s="5" t="s">
        <v>2819</v>
      </c>
      <c r="F2001" s="6" t="str">
        <f t="shared" si="31"/>
        <v>Link to r/UKDogwalkers</v>
      </c>
      <c r="G2001" s="14" t="s">
        <v>16</v>
      </c>
    </row>
    <row r="2002" spans="1:7" x14ac:dyDescent="0.35">
      <c r="A2002" s="7" t="s">
        <v>2911</v>
      </c>
      <c r="B2002" s="8">
        <v>287</v>
      </c>
      <c r="C2002" s="8" t="s">
        <v>110</v>
      </c>
      <c r="D2002" s="8" t="s">
        <v>111</v>
      </c>
      <c r="E2002" s="8" t="s">
        <v>2819</v>
      </c>
      <c r="F2002" s="9" t="str">
        <f t="shared" si="31"/>
        <v>Link to r/Philosophy_Of_Life</v>
      </c>
      <c r="G2002" s="14" t="s">
        <v>16</v>
      </c>
    </row>
    <row r="2003" spans="1:7" x14ac:dyDescent="0.35">
      <c r="A2003" s="4" t="s">
        <v>2912</v>
      </c>
      <c r="B2003" s="5">
        <v>179</v>
      </c>
      <c r="C2003" s="5" t="s">
        <v>110</v>
      </c>
      <c r="D2003" s="5" t="s">
        <v>111</v>
      </c>
      <c r="E2003" s="5" t="s">
        <v>2819</v>
      </c>
      <c r="F2003" s="6" t="str">
        <f t="shared" si="31"/>
        <v>Link to r/IdubbbzContentCop</v>
      </c>
      <c r="G2003" s="14" t="s">
        <v>2913</v>
      </c>
    </row>
    <row r="2004" spans="1:7" x14ac:dyDescent="0.35">
      <c r="A2004" s="7" t="s">
        <v>2914</v>
      </c>
      <c r="B2004" s="8">
        <v>893</v>
      </c>
      <c r="C2004" s="8" t="s">
        <v>110</v>
      </c>
      <c r="D2004" s="8" t="s">
        <v>111</v>
      </c>
      <c r="E2004" s="8" t="s">
        <v>2819</v>
      </c>
      <c r="F2004" s="9" t="str">
        <f t="shared" si="31"/>
        <v>Link to r/WhatIsThisFungus</v>
      </c>
      <c r="G2004" s="14" t="s">
        <v>2915</v>
      </c>
    </row>
    <row r="2005" spans="1:7" x14ac:dyDescent="0.35">
      <c r="A2005" s="4" t="s">
        <v>2916</v>
      </c>
      <c r="B2005" s="5">
        <v>228</v>
      </c>
      <c r="C2005" s="5" t="s">
        <v>110</v>
      </c>
      <c r="D2005" s="5" t="s">
        <v>111</v>
      </c>
      <c r="E2005" s="5" t="s">
        <v>2819</v>
      </c>
      <c r="F2005" s="6" t="str">
        <f t="shared" si="31"/>
        <v>Link to r/boycottamazon</v>
      </c>
      <c r="G2005" s="14" t="s">
        <v>2632</v>
      </c>
    </row>
    <row r="2006" spans="1:7" x14ac:dyDescent="0.35">
      <c r="A2006" s="7" t="s">
        <v>63</v>
      </c>
      <c r="B2006" s="8">
        <v>345</v>
      </c>
      <c r="C2006" s="8" t="s">
        <v>110</v>
      </c>
      <c r="D2006" s="8" t="s">
        <v>21</v>
      </c>
      <c r="E2006" s="8" t="s">
        <v>2819</v>
      </c>
      <c r="F2006" s="9" t="str">
        <f t="shared" si="31"/>
        <v>Link to r/AphmauGaming</v>
      </c>
      <c r="G2006" s="14" t="s">
        <v>66</v>
      </c>
    </row>
    <row r="2007" spans="1:7" x14ac:dyDescent="0.35">
      <c r="A2007" s="4" t="s">
        <v>2917</v>
      </c>
      <c r="B2007" s="5">
        <v>318</v>
      </c>
      <c r="C2007" s="5" t="s">
        <v>110</v>
      </c>
      <c r="D2007" s="5" t="s">
        <v>111</v>
      </c>
      <c r="E2007" s="5" t="s">
        <v>2819</v>
      </c>
      <c r="F2007" s="6" t="str">
        <f t="shared" si="31"/>
        <v>Link to r/Garyfun1998</v>
      </c>
      <c r="G2007" s="14" t="s">
        <v>16</v>
      </c>
    </row>
    <row r="2008" spans="1:7" x14ac:dyDescent="0.35">
      <c r="A2008" s="7" t="s">
        <v>2918</v>
      </c>
      <c r="B2008" s="8">
        <v>362</v>
      </c>
      <c r="C2008" s="8" t="s">
        <v>110</v>
      </c>
      <c r="D2008" s="8" t="s">
        <v>111</v>
      </c>
      <c r="E2008" s="8" t="s">
        <v>2819</v>
      </c>
      <c r="F2008" s="9" t="str">
        <f t="shared" si="31"/>
        <v>Link to r/Foobar2K</v>
      </c>
      <c r="G2008" s="14" t="s">
        <v>817</v>
      </c>
    </row>
    <row r="2009" spans="1:7" x14ac:dyDescent="0.35">
      <c r="A2009" s="4" t="s">
        <v>2919</v>
      </c>
      <c r="B2009" s="5">
        <v>908</v>
      </c>
      <c r="C2009" s="5" t="s">
        <v>110</v>
      </c>
      <c r="D2009" s="5" t="s">
        <v>111</v>
      </c>
      <c r="E2009" s="5" t="s">
        <v>2819</v>
      </c>
      <c r="F2009" s="6" t="str">
        <f t="shared" si="31"/>
        <v>Link to r/deeper</v>
      </c>
    </row>
    <row r="2010" spans="1:7" x14ac:dyDescent="0.35">
      <c r="A2010" s="7" t="s">
        <v>2920</v>
      </c>
      <c r="B2010" s="8">
        <v>773</v>
      </c>
      <c r="C2010" s="8" t="s">
        <v>110</v>
      </c>
      <c r="D2010" s="8" t="s">
        <v>111</v>
      </c>
      <c r="E2010" s="8" t="s">
        <v>2819</v>
      </c>
      <c r="F2010" s="9" t="str">
        <f t="shared" si="31"/>
        <v>Link to r/The_Redacted</v>
      </c>
      <c r="G2010" s="14" t="s">
        <v>16</v>
      </c>
    </row>
    <row r="2011" spans="1:7" x14ac:dyDescent="0.35">
      <c r="A2011" s="4" t="s">
        <v>2921</v>
      </c>
      <c r="B2011" s="5">
        <v>495</v>
      </c>
      <c r="C2011" s="5" t="s">
        <v>110</v>
      </c>
      <c r="D2011" s="5" t="s">
        <v>111</v>
      </c>
      <c r="E2011" s="5" t="s">
        <v>2819</v>
      </c>
      <c r="F2011" s="6" t="str">
        <f t="shared" si="31"/>
        <v>Link to r/Slight_of_Hand</v>
      </c>
      <c r="G2011" s="14" t="s">
        <v>16</v>
      </c>
    </row>
    <row r="2012" spans="1:7" x14ac:dyDescent="0.35">
      <c r="A2012" s="7" t="s">
        <v>2922</v>
      </c>
      <c r="B2012" s="8">
        <v>339</v>
      </c>
      <c r="C2012" s="8" t="s">
        <v>110</v>
      </c>
      <c r="D2012" s="8" t="s">
        <v>111</v>
      </c>
      <c r="E2012" s="8" t="s">
        <v>2819</v>
      </c>
      <c r="F2012" s="9" t="str">
        <f t="shared" si="31"/>
        <v>Link to r/ballerinas</v>
      </c>
      <c r="G2012" s="14" t="s">
        <v>16</v>
      </c>
    </row>
    <row r="2013" spans="1:7" x14ac:dyDescent="0.35">
      <c r="A2013" s="4" t="s">
        <v>2923</v>
      </c>
      <c r="B2013" s="5">
        <v>175</v>
      </c>
      <c r="C2013" s="5" t="s">
        <v>110</v>
      </c>
      <c r="D2013" s="5" t="s">
        <v>111</v>
      </c>
      <c r="E2013" s="5" t="s">
        <v>2819</v>
      </c>
      <c r="F2013" s="6" t="str">
        <f t="shared" si="31"/>
        <v>Link to r/pdx4trump</v>
      </c>
      <c r="G2013" s="14" t="s">
        <v>2924</v>
      </c>
    </row>
    <row r="2014" spans="1:7" x14ac:dyDescent="0.35">
      <c r="A2014" s="7" t="s">
        <v>2925</v>
      </c>
      <c r="B2014" s="8">
        <v>390</v>
      </c>
      <c r="C2014" s="8" t="s">
        <v>110</v>
      </c>
      <c r="D2014" s="8" t="s">
        <v>111</v>
      </c>
      <c r="E2014" s="8" t="s">
        <v>2926</v>
      </c>
      <c r="F2014" s="9" t="str">
        <f t="shared" si="31"/>
        <v>Link to r/DoctorWhoFanfic</v>
      </c>
      <c r="G2014" s="14" t="s">
        <v>16</v>
      </c>
    </row>
    <row r="2015" spans="1:7" x14ac:dyDescent="0.35">
      <c r="A2015" s="4" t="s">
        <v>2927</v>
      </c>
      <c r="B2015" s="5">
        <v>360</v>
      </c>
      <c r="C2015" s="5" t="s">
        <v>110</v>
      </c>
      <c r="D2015" s="5" t="s">
        <v>111</v>
      </c>
      <c r="E2015" s="5" t="s">
        <v>2926</v>
      </c>
      <c r="F2015" s="6" t="str">
        <f t="shared" si="31"/>
        <v>Link to r/Aramark</v>
      </c>
      <c r="G2015" s="14" t="s">
        <v>1671</v>
      </c>
    </row>
    <row r="2016" spans="1:7" x14ac:dyDescent="0.35">
      <c r="A2016" s="7" t="s">
        <v>2928</v>
      </c>
      <c r="B2016" s="8">
        <v>192</v>
      </c>
      <c r="C2016" s="8" t="s">
        <v>110</v>
      </c>
      <c r="D2016" s="8" t="s">
        <v>111</v>
      </c>
      <c r="E2016" s="8" t="s">
        <v>2926</v>
      </c>
      <c r="F2016" s="9" t="str">
        <f t="shared" si="31"/>
        <v>Link to r/TheMacLife</v>
      </c>
      <c r="G2016" s="14" t="s">
        <v>16</v>
      </c>
    </row>
    <row r="2017" spans="1:7" x14ac:dyDescent="0.35">
      <c r="A2017" s="4" t="s">
        <v>2929</v>
      </c>
      <c r="B2017" s="5">
        <v>761</v>
      </c>
      <c r="C2017" s="5" t="s">
        <v>110</v>
      </c>
      <c r="D2017" s="5" t="s">
        <v>111</v>
      </c>
      <c r="E2017" s="5" t="s">
        <v>2926</v>
      </c>
      <c r="F2017" s="6" t="str">
        <f t="shared" si="31"/>
        <v>Link to r/timeonhand</v>
      </c>
      <c r="G2017" s="14" t="s">
        <v>2930</v>
      </c>
    </row>
    <row r="2018" spans="1:7" x14ac:dyDescent="0.35">
      <c r="A2018" s="7" t="s">
        <v>2931</v>
      </c>
      <c r="B2018" s="8">
        <v>484</v>
      </c>
      <c r="C2018" s="8" t="s">
        <v>110</v>
      </c>
      <c r="D2018" s="8" t="s">
        <v>111</v>
      </c>
      <c r="E2018" s="8" t="s">
        <v>2926</v>
      </c>
      <c r="F2018" s="9" t="str">
        <f t="shared" si="31"/>
        <v>Link to r/Buy_Kratom</v>
      </c>
      <c r="G2018" s="14" t="s">
        <v>16</v>
      </c>
    </row>
    <row r="2019" spans="1:7" x14ac:dyDescent="0.35">
      <c r="A2019" s="4" t="s">
        <v>2932</v>
      </c>
      <c r="B2019" s="5">
        <v>562</v>
      </c>
      <c r="C2019" s="5" t="s">
        <v>110</v>
      </c>
      <c r="D2019" s="5" t="s">
        <v>111</v>
      </c>
      <c r="E2019" s="5" t="s">
        <v>2926</v>
      </c>
      <c r="F2019" s="6" t="str">
        <f t="shared" si="31"/>
        <v>Link to r/Rarity</v>
      </c>
      <c r="G2019" s="14" t="s">
        <v>2933</v>
      </c>
    </row>
    <row r="2020" spans="1:7" x14ac:dyDescent="0.35">
      <c r="A2020" s="7" t="s">
        <v>2934</v>
      </c>
      <c r="B2020" s="8">
        <v>282</v>
      </c>
      <c r="C2020" s="8" t="s">
        <v>110</v>
      </c>
      <c r="D2020" s="8" t="s">
        <v>111</v>
      </c>
      <c r="E2020" s="8" t="s">
        <v>2926</v>
      </c>
      <c r="F2020" s="9" t="str">
        <f t="shared" si="31"/>
        <v>Link to r/ds3lore</v>
      </c>
      <c r="G2020" s="14" t="s">
        <v>2935</v>
      </c>
    </row>
    <row r="2021" spans="1:7" x14ac:dyDescent="0.35">
      <c r="A2021" s="4" t="s">
        <v>2936</v>
      </c>
      <c r="B2021" s="5">
        <v>279</v>
      </c>
      <c r="C2021" s="5" t="s">
        <v>110</v>
      </c>
      <c r="D2021" s="5" t="s">
        <v>111</v>
      </c>
      <c r="E2021" s="5" t="s">
        <v>2926</v>
      </c>
      <c r="F2021" s="6" t="str">
        <f t="shared" si="31"/>
        <v>Link to r/ElvenForest</v>
      </c>
      <c r="G2021" s="14" t="s">
        <v>1718</v>
      </c>
    </row>
    <row r="2022" spans="1:7" x14ac:dyDescent="0.35">
      <c r="A2022" s="7" t="s">
        <v>2937</v>
      </c>
      <c r="B2022" s="8">
        <v>344</v>
      </c>
      <c r="C2022" s="8" t="s">
        <v>110</v>
      </c>
      <c r="D2022" s="8" t="s">
        <v>111</v>
      </c>
      <c r="E2022" s="8" t="s">
        <v>2926</v>
      </c>
      <c r="F2022" s="9" t="str">
        <f t="shared" si="31"/>
        <v>Link to r/HandsomeSquidward</v>
      </c>
      <c r="G2022" s="14" t="s">
        <v>2938</v>
      </c>
    </row>
    <row r="2023" spans="1:7" x14ac:dyDescent="0.35">
      <c r="A2023" s="4" t="s">
        <v>2939</v>
      </c>
      <c r="B2023" s="5">
        <v>459</v>
      </c>
      <c r="C2023" s="5" t="s">
        <v>110</v>
      </c>
      <c r="D2023" s="5" t="s">
        <v>111</v>
      </c>
      <c r="E2023" s="5" t="s">
        <v>2926</v>
      </c>
      <c r="F2023" s="6" t="str">
        <f t="shared" si="31"/>
        <v>Link to r/3dPrintingPens</v>
      </c>
      <c r="G2023" s="14" t="s">
        <v>2940</v>
      </c>
    </row>
    <row r="2024" spans="1:7" x14ac:dyDescent="0.35">
      <c r="A2024" s="7" t="s">
        <v>2941</v>
      </c>
      <c r="B2024" s="8">
        <v>275</v>
      </c>
      <c r="C2024" s="8" t="s">
        <v>110</v>
      </c>
      <c r="D2024" s="8" t="s">
        <v>111</v>
      </c>
      <c r="E2024" s="8" t="s">
        <v>2926</v>
      </c>
      <c r="F2024" s="9" t="str">
        <f t="shared" si="31"/>
        <v>Link to r/xboxoneonsale</v>
      </c>
      <c r="G2024" s="14" t="s">
        <v>16</v>
      </c>
    </row>
    <row r="2025" spans="1:7" x14ac:dyDescent="0.35">
      <c r="A2025" s="4" t="s">
        <v>2942</v>
      </c>
      <c r="B2025" s="5">
        <v>198</v>
      </c>
      <c r="C2025" s="5" t="s">
        <v>110</v>
      </c>
      <c r="D2025" s="5" t="s">
        <v>111</v>
      </c>
      <c r="E2025" s="5" t="s">
        <v>2926</v>
      </c>
      <c r="F2025" s="6" t="str">
        <f t="shared" si="31"/>
        <v>Link to r/bitcoinminingtesting</v>
      </c>
      <c r="G2025" s="14" t="s">
        <v>2943</v>
      </c>
    </row>
    <row r="2026" spans="1:7" x14ac:dyDescent="0.35">
      <c r="A2026" s="7" t="s">
        <v>2944</v>
      </c>
      <c r="B2026" s="8">
        <v>155</v>
      </c>
      <c r="C2026" s="8" t="s">
        <v>110</v>
      </c>
      <c r="D2026" s="8" t="s">
        <v>111</v>
      </c>
      <c r="E2026" s="8" t="s">
        <v>2926</v>
      </c>
      <c r="F2026" s="9" t="str">
        <f t="shared" si="31"/>
        <v>Link to r/ConcertShots</v>
      </c>
      <c r="G2026" s="14" t="s">
        <v>16</v>
      </c>
    </row>
    <row r="2027" spans="1:7" x14ac:dyDescent="0.35">
      <c r="A2027" s="4" t="s">
        <v>2945</v>
      </c>
      <c r="B2027" s="5">
        <v>544</v>
      </c>
      <c r="C2027" s="5" t="s">
        <v>110</v>
      </c>
      <c r="D2027" s="5" t="s">
        <v>111</v>
      </c>
      <c r="E2027" s="5" t="s">
        <v>2926</v>
      </c>
      <c r="F2027" s="6" t="str">
        <f t="shared" si="31"/>
        <v>Link to r/DarknetScams</v>
      </c>
      <c r="G2027" s="14" t="s">
        <v>16</v>
      </c>
    </row>
    <row r="2028" spans="1:7" x14ac:dyDescent="0.35">
      <c r="A2028" s="7" t="s">
        <v>2946</v>
      </c>
      <c r="B2028" s="8">
        <v>323</v>
      </c>
      <c r="C2028" s="8" t="s">
        <v>110</v>
      </c>
      <c r="D2028" s="8" t="s">
        <v>111</v>
      </c>
      <c r="E2028" s="8" t="s">
        <v>2926</v>
      </c>
      <c r="F2028" s="9" t="str">
        <f t="shared" si="31"/>
        <v>Link to r/fatpeopleeat</v>
      </c>
      <c r="G2028" s="14" t="s">
        <v>501</v>
      </c>
    </row>
    <row r="2029" spans="1:7" x14ac:dyDescent="0.35">
      <c r="A2029" s="4" t="s">
        <v>2947</v>
      </c>
      <c r="B2029" s="5">
        <v>632</v>
      </c>
      <c r="C2029" s="5" t="s">
        <v>110</v>
      </c>
      <c r="D2029" s="5" t="s">
        <v>111</v>
      </c>
      <c r="E2029" s="5" t="s">
        <v>2926</v>
      </c>
      <c r="F2029" s="6" t="str">
        <f t="shared" si="31"/>
        <v>Link to r/pinoyfreelancers</v>
      </c>
      <c r="G2029" s="14" t="s">
        <v>2948</v>
      </c>
    </row>
    <row r="2030" spans="1:7" x14ac:dyDescent="0.35">
      <c r="A2030" s="7" t="s">
        <v>2949</v>
      </c>
      <c r="B2030" s="8">
        <v>231</v>
      </c>
      <c r="C2030" s="8" t="s">
        <v>110</v>
      </c>
      <c r="D2030" s="8" t="s">
        <v>111</v>
      </c>
      <c r="E2030" s="8" t="s">
        <v>2926</v>
      </c>
      <c r="F2030" s="9" t="str">
        <f t="shared" si="31"/>
        <v>Link to r/progamming</v>
      </c>
      <c r="G2030" s="14" t="s">
        <v>16</v>
      </c>
    </row>
    <row r="2031" spans="1:7" x14ac:dyDescent="0.35">
      <c r="A2031" s="4" t="s">
        <v>2950</v>
      </c>
      <c r="B2031" s="5">
        <v>356</v>
      </c>
      <c r="C2031" s="5" t="s">
        <v>110</v>
      </c>
      <c r="D2031" s="5" t="s">
        <v>111</v>
      </c>
      <c r="E2031" s="5" t="s">
        <v>2926</v>
      </c>
      <c r="F2031" s="6" t="str">
        <f t="shared" si="31"/>
        <v>Link to r/AnnaSelezneva</v>
      </c>
      <c r="G2031" s="14" t="s">
        <v>16</v>
      </c>
    </row>
    <row r="2032" spans="1:7" x14ac:dyDescent="0.35">
      <c r="A2032" s="7" t="s">
        <v>2951</v>
      </c>
      <c r="B2032" s="8">
        <v>384</v>
      </c>
      <c r="C2032" s="8" t="s">
        <v>110</v>
      </c>
      <c r="D2032" s="8" t="s">
        <v>111</v>
      </c>
      <c r="E2032" s="8" t="s">
        <v>2926</v>
      </c>
      <c r="F2032" s="9" t="str">
        <f t="shared" si="31"/>
        <v>Link to r/edinburghnapier</v>
      </c>
      <c r="G2032" s="14" t="s">
        <v>2952</v>
      </c>
    </row>
    <row r="2033" spans="1:7" x14ac:dyDescent="0.35">
      <c r="A2033" s="4" t="s">
        <v>2953</v>
      </c>
      <c r="B2033" s="5">
        <v>186</v>
      </c>
      <c r="C2033" s="5" t="s">
        <v>110</v>
      </c>
      <c r="D2033" s="5" t="s">
        <v>111</v>
      </c>
      <c r="E2033" s="5" t="s">
        <v>2926</v>
      </c>
      <c r="F2033" s="6" t="str">
        <f t="shared" si="31"/>
        <v>Link to r/DELIVER</v>
      </c>
      <c r="G2033" s="14" t="s">
        <v>2954</v>
      </c>
    </row>
    <row r="2034" spans="1:7" x14ac:dyDescent="0.35">
      <c r="A2034" s="7" t="s">
        <v>2955</v>
      </c>
      <c r="B2034" s="8">
        <v>251</v>
      </c>
      <c r="C2034" s="8" t="s">
        <v>110</v>
      </c>
      <c r="D2034" s="8" t="s">
        <v>111</v>
      </c>
      <c r="E2034" s="8" t="s">
        <v>2926</v>
      </c>
      <c r="F2034" s="9" t="str">
        <f t="shared" si="31"/>
        <v>Link to r/Find_A_Job</v>
      </c>
      <c r="G2034" s="14" t="s">
        <v>16</v>
      </c>
    </row>
    <row r="2035" spans="1:7" x14ac:dyDescent="0.35">
      <c r="A2035" s="4" t="s">
        <v>2956</v>
      </c>
      <c r="B2035" s="5">
        <v>150</v>
      </c>
      <c r="C2035" s="5" t="s">
        <v>110</v>
      </c>
      <c r="D2035" s="5" t="s">
        <v>111</v>
      </c>
      <c r="E2035" s="5" t="s">
        <v>2926</v>
      </c>
      <c r="F2035" s="6" t="str">
        <f t="shared" si="31"/>
        <v>Link to r/SReview</v>
      </c>
      <c r="G2035" s="14" t="s">
        <v>16</v>
      </c>
    </row>
    <row r="2036" spans="1:7" x14ac:dyDescent="0.35">
      <c r="A2036" s="7" t="s">
        <v>2957</v>
      </c>
      <c r="B2036" s="8">
        <v>851</v>
      </c>
      <c r="C2036" s="8" t="s">
        <v>110</v>
      </c>
      <c r="D2036" s="8" t="s">
        <v>34</v>
      </c>
      <c r="E2036" s="8" t="s">
        <v>2926</v>
      </c>
      <c r="F2036" s="9" t="str">
        <f t="shared" si="31"/>
        <v>Link to r/MilitaryMartialArts</v>
      </c>
      <c r="G2036" s="14" t="s">
        <v>2958</v>
      </c>
    </row>
    <row r="2037" spans="1:7" x14ac:dyDescent="0.35">
      <c r="A2037" s="4" t="s">
        <v>2959</v>
      </c>
      <c r="B2037" s="5">
        <v>435</v>
      </c>
      <c r="C2037" s="5" t="s">
        <v>110</v>
      </c>
      <c r="D2037" s="5" t="s">
        <v>111</v>
      </c>
      <c r="E2037" s="5" t="s">
        <v>2926</v>
      </c>
      <c r="F2037" s="6" t="str">
        <f t="shared" si="31"/>
        <v>Link to r/garfunkelandoates</v>
      </c>
      <c r="G2037" s="14" t="s">
        <v>2960</v>
      </c>
    </row>
    <row r="2038" spans="1:7" x14ac:dyDescent="0.35">
      <c r="A2038" s="7" t="s">
        <v>2961</v>
      </c>
      <c r="B2038" s="8">
        <v>248</v>
      </c>
      <c r="C2038" s="8" t="s">
        <v>110</v>
      </c>
      <c r="D2038" s="8" t="s">
        <v>111</v>
      </c>
      <c r="E2038" s="8" t="s">
        <v>2926</v>
      </c>
      <c r="F2038" s="9" t="str">
        <f t="shared" si="31"/>
        <v>Link to r/RoastCentral</v>
      </c>
      <c r="G2038" s="14" t="s">
        <v>16</v>
      </c>
    </row>
    <row r="2039" spans="1:7" x14ac:dyDescent="0.35">
      <c r="A2039" s="4" t="s">
        <v>2962</v>
      </c>
      <c r="B2039" s="5">
        <v>929</v>
      </c>
      <c r="C2039" s="5" t="s">
        <v>110</v>
      </c>
      <c r="D2039" s="5" t="s">
        <v>111</v>
      </c>
      <c r="E2039" s="5" t="s">
        <v>2926</v>
      </c>
      <c r="F2039" s="6" t="str">
        <f t="shared" si="31"/>
        <v>Link to r/TheBestOfRussia</v>
      </c>
      <c r="G2039" s="14" t="s">
        <v>16</v>
      </c>
    </row>
    <row r="2040" spans="1:7" x14ac:dyDescent="0.35">
      <c r="A2040" s="7" t="s">
        <v>2963</v>
      </c>
      <c r="B2040" s="8">
        <v>197</v>
      </c>
      <c r="C2040" s="8" t="s">
        <v>110</v>
      </c>
      <c r="D2040" s="8" t="s">
        <v>111</v>
      </c>
      <c r="E2040" s="8" t="s">
        <v>2926</v>
      </c>
      <c r="F2040" s="9" t="str">
        <f t="shared" si="31"/>
        <v>Link to r/im67andthisisdeep</v>
      </c>
      <c r="G2040" s="14" t="s">
        <v>16</v>
      </c>
    </row>
    <row r="2041" spans="1:7" x14ac:dyDescent="0.35">
      <c r="A2041" s="4" t="s">
        <v>2964</v>
      </c>
      <c r="B2041" s="5">
        <v>227</v>
      </c>
      <c r="C2041" s="5" t="s">
        <v>110</v>
      </c>
      <c r="D2041" s="5" t="s">
        <v>21</v>
      </c>
      <c r="E2041" s="5" t="s">
        <v>2926</v>
      </c>
      <c r="F2041" s="6" t="str">
        <f t="shared" si="31"/>
        <v>Link to r/AppleTVDevice</v>
      </c>
      <c r="G2041" s="14" t="s">
        <v>16</v>
      </c>
    </row>
    <row r="2042" spans="1:7" x14ac:dyDescent="0.35">
      <c r="A2042" s="7" t="s">
        <v>2965</v>
      </c>
      <c r="B2042" s="8">
        <v>818</v>
      </c>
      <c r="C2042" s="8" t="s">
        <v>110</v>
      </c>
      <c r="D2042" s="8" t="s">
        <v>111</v>
      </c>
      <c r="E2042" s="8" t="s">
        <v>2926</v>
      </c>
      <c r="F2042" s="9" t="str">
        <f t="shared" si="31"/>
        <v>Link to r/HipHopCanada</v>
      </c>
      <c r="G2042" s="14" t="s">
        <v>2966</v>
      </c>
    </row>
    <row r="2043" spans="1:7" x14ac:dyDescent="0.35">
      <c r="A2043" s="4" t="s">
        <v>2967</v>
      </c>
      <c r="B2043" s="5">
        <v>213</v>
      </c>
      <c r="C2043" s="5" t="s">
        <v>110</v>
      </c>
      <c r="D2043" s="5" t="s">
        <v>111</v>
      </c>
      <c r="E2043" s="5" t="s">
        <v>2926</v>
      </c>
      <c r="F2043" s="6" t="str">
        <f t="shared" si="31"/>
        <v>Link to r/TheCitadelAlumni</v>
      </c>
      <c r="G2043" s="14" t="s">
        <v>1036</v>
      </c>
    </row>
    <row r="2044" spans="1:7" x14ac:dyDescent="0.35">
      <c r="A2044" s="7" t="s">
        <v>2968</v>
      </c>
      <c r="B2044" s="8">
        <v>262</v>
      </c>
      <c r="C2044" s="8" t="s">
        <v>110</v>
      </c>
      <c r="D2044" s="8" t="s">
        <v>111</v>
      </c>
      <c r="E2044" s="8" t="s">
        <v>2926</v>
      </c>
      <c r="F2044" s="9" t="str">
        <f t="shared" si="31"/>
        <v>Link to r/MovingMachinePorn</v>
      </c>
      <c r="G2044" s="14" t="s">
        <v>16</v>
      </c>
    </row>
    <row r="2045" spans="1:7" x14ac:dyDescent="0.35">
      <c r="A2045" s="4" t="s">
        <v>2969</v>
      </c>
      <c r="B2045" s="5">
        <v>770</v>
      </c>
      <c r="C2045" s="5" t="s">
        <v>110</v>
      </c>
      <c r="D2045" s="5" t="s">
        <v>111</v>
      </c>
      <c r="E2045" s="5" t="s">
        <v>2926</v>
      </c>
      <c r="F2045" s="6" t="str">
        <f t="shared" si="31"/>
        <v>Link to r/BlacklistRedemption</v>
      </c>
      <c r="G2045" s="14" t="s">
        <v>1775</v>
      </c>
    </row>
    <row r="2046" spans="1:7" x14ac:dyDescent="0.35">
      <c r="A2046" s="7" t="s">
        <v>2970</v>
      </c>
      <c r="B2046" s="8">
        <v>211</v>
      </c>
      <c r="C2046" s="8" t="s">
        <v>110</v>
      </c>
      <c r="D2046" s="8" t="s">
        <v>111</v>
      </c>
      <c r="E2046" s="8" t="s">
        <v>2926</v>
      </c>
      <c r="F2046" s="9" t="str">
        <f t="shared" si="31"/>
        <v>Link to r/LIents</v>
      </c>
      <c r="G2046" s="14" t="s">
        <v>16</v>
      </c>
    </row>
    <row r="2047" spans="1:7" x14ac:dyDescent="0.35">
      <c r="A2047" s="4" t="s">
        <v>2971</v>
      </c>
      <c r="B2047" s="5">
        <v>285</v>
      </c>
      <c r="C2047" s="5" t="s">
        <v>110</v>
      </c>
      <c r="D2047" s="5" t="s">
        <v>111</v>
      </c>
      <c r="E2047" s="5" t="s">
        <v>2926</v>
      </c>
      <c r="F2047" s="6" t="str">
        <f t="shared" si="31"/>
        <v>Link to r/KlaudieelDursi</v>
      </c>
      <c r="G2047" s="14" t="s">
        <v>1337</v>
      </c>
    </row>
    <row r="2048" spans="1:7" x14ac:dyDescent="0.35">
      <c r="A2048" s="7" t="s">
        <v>2972</v>
      </c>
      <c r="B2048" s="8">
        <v>412</v>
      </c>
      <c r="C2048" s="8" t="s">
        <v>110</v>
      </c>
      <c r="D2048" s="8" t="s">
        <v>111</v>
      </c>
      <c r="E2048" s="8" t="s">
        <v>2926</v>
      </c>
      <c r="F2048" s="9" t="str">
        <f t="shared" si="31"/>
        <v>Link to r/WeirdThings</v>
      </c>
      <c r="G2048" s="14" t="s">
        <v>16</v>
      </c>
    </row>
    <row r="2049" spans="1:7" x14ac:dyDescent="0.35">
      <c r="A2049" s="4" t="s">
        <v>2973</v>
      </c>
      <c r="B2049" s="5">
        <v>2657</v>
      </c>
      <c r="C2049" s="5" t="s">
        <v>110</v>
      </c>
      <c r="D2049" s="5" t="s">
        <v>111</v>
      </c>
      <c r="E2049" s="5" t="s">
        <v>2926</v>
      </c>
      <c r="F2049" s="6" t="str">
        <f t="shared" si="31"/>
        <v>Link to r/frankzappa</v>
      </c>
      <c r="G2049" s="14" t="s">
        <v>2974</v>
      </c>
    </row>
    <row r="2050" spans="1:7" x14ac:dyDescent="0.35">
      <c r="A2050" s="7" t="s">
        <v>2975</v>
      </c>
      <c r="B2050" s="8">
        <v>246</v>
      </c>
      <c r="C2050" s="8" t="s">
        <v>110</v>
      </c>
      <c r="D2050" s="8" t="s">
        <v>111</v>
      </c>
      <c r="E2050" s="8" t="s">
        <v>2926</v>
      </c>
      <c r="F2050" s="9" t="str">
        <f t="shared" ref="F2050:F2113" si="32">HYPERLINK("https://www.reddit.com/r/" &amp; A2050, "Link to r/" &amp; A2050)</f>
        <v>Link to r/FTM_Big_Brothers</v>
      </c>
      <c r="G2050" s="14" t="s">
        <v>2976</v>
      </c>
    </row>
    <row r="2051" spans="1:7" x14ac:dyDescent="0.35">
      <c r="A2051" s="4" t="s">
        <v>2977</v>
      </c>
      <c r="B2051" s="5">
        <v>199</v>
      </c>
      <c r="C2051" s="5" t="s">
        <v>110</v>
      </c>
      <c r="D2051" s="5" t="s">
        <v>111</v>
      </c>
      <c r="E2051" s="5" t="s">
        <v>2926</v>
      </c>
      <c r="F2051" s="6" t="str">
        <f t="shared" si="32"/>
        <v>Link to r/guitarpedalscringe</v>
      </c>
      <c r="G2051" s="14" t="s">
        <v>16</v>
      </c>
    </row>
    <row r="2052" spans="1:7" x14ac:dyDescent="0.35">
      <c r="A2052" s="7" t="s">
        <v>2978</v>
      </c>
      <c r="B2052" s="8">
        <v>597</v>
      </c>
      <c r="C2052" s="8" t="s">
        <v>110</v>
      </c>
      <c r="D2052" s="8" t="s">
        <v>111</v>
      </c>
      <c r="E2052" s="8" t="s">
        <v>2926</v>
      </c>
      <c r="F2052" s="9" t="str">
        <f t="shared" si="32"/>
        <v>Link to r/LGBTtravel</v>
      </c>
      <c r="G2052" s="14" t="s">
        <v>2979</v>
      </c>
    </row>
    <row r="2053" spans="1:7" x14ac:dyDescent="0.35">
      <c r="A2053" s="4" t="s">
        <v>2980</v>
      </c>
      <c r="B2053" s="5">
        <v>170</v>
      </c>
      <c r="C2053" s="5" t="s">
        <v>110</v>
      </c>
      <c r="D2053" s="5" t="s">
        <v>111</v>
      </c>
      <c r="E2053" s="5" t="s">
        <v>2926</v>
      </c>
      <c r="F2053" s="6" t="str">
        <f t="shared" si="32"/>
        <v>Link to r/uglyroomporn</v>
      </c>
      <c r="G2053" s="14" t="s">
        <v>16</v>
      </c>
    </row>
    <row r="2054" spans="1:7" x14ac:dyDescent="0.35">
      <c r="A2054" s="7" t="s">
        <v>2981</v>
      </c>
      <c r="B2054" s="8">
        <v>299</v>
      </c>
      <c r="C2054" s="8" t="s">
        <v>110</v>
      </c>
      <c r="D2054" s="8" t="s">
        <v>111</v>
      </c>
      <c r="E2054" s="8" t="s">
        <v>2926</v>
      </c>
      <c r="F2054" s="9" t="str">
        <f t="shared" si="32"/>
        <v>Link to r/ohneptune</v>
      </c>
      <c r="G2054" s="14" t="s">
        <v>2982</v>
      </c>
    </row>
    <row r="2055" spans="1:7" x14ac:dyDescent="0.35">
      <c r="A2055" s="4" t="s">
        <v>2983</v>
      </c>
      <c r="B2055" s="5">
        <v>1256</v>
      </c>
      <c r="C2055" s="5" t="s">
        <v>110</v>
      </c>
      <c r="D2055" s="5" t="s">
        <v>111</v>
      </c>
      <c r="E2055" s="5" t="s">
        <v>2926</v>
      </c>
      <c r="F2055" s="6" t="str">
        <f t="shared" si="32"/>
        <v>Link to r/Calligraphy_GIFS</v>
      </c>
      <c r="G2055" s="14" t="s">
        <v>16</v>
      </c>
    </row>
    <row r="2056" spans="1:7" x14ac:dyDescent="0.35">
      <c r="A2056" s="7" t="s">
        <v>2984</v>
      </c>
      <c r="B2056" s="8">
        <v>785</v>
      </c>
      <c r="C2056" s="8" t="s">
        <v>110</v>
      </c>
      <c r="D2056" s="8" t="s">
        <v>111</v>
      </c>
      <c r="E2056" s="8" t="s">
        <v>2926</v>
      </c>
      <c r="F2056" s="9" t="str">
        <f t="shared" si="32"/>
        <v>Link to r/PESCM</v>
      </c>
      <c r="G2056" s="14" t="s">
        <v>2985</v>
      </c>
    </row>
    <row r="2057" spans="1:7" x14ac:dyDescent="0.35">
      <c r="A2057" s="4" t="s">
        <v>2986</v>
      </c>
      <c r="B2057" s="5">
        <v>645</v>
      </c>
      <c r="C2057" s="5" t="s">
        <v>110</v>
      </c>
      <c r="D2057" s="5" t="s">
        <v>111</v>
      </c>
      <c r="E2057" s="5" t="s">
        <v>2926</v>
      </c>
      <c r="F2057" s="6" t="str">
        <f t="shared" si="32"/>
        <v>Link to r/SexyWomenOfTennis</v>
      </c>
      <c r="G2057" s="14" t="s">
        <v>16</v>
      </c>
    </row>
    <row r="2058" spans="1:7" x14ac:dyDescent="0.35">
      <c r="A2058" s="7" t="s">
        <v>2987</v>
      </c>
      <c r="B2058" s="8">
        <v>1058</v>
      </c>
      <c r="C2058" s="8" t="s">
        <v>110</v>
      </c>
      <c r="D2058" s="8" t="s">
        <v>111</v>
      </c>
      <c r="E2058" s="8" t="s">
        <v>2926</v>
      </c>
      <c r="F2058" s="9" t="str">
        <f t="shared" si="32"/>
        <v>Link to r/MadagascarMemes</v>
      </c>
      <c r="G2058" s="14" t="s">
        <v>2472</v>
      </c>
    </row>
    <row r="2059" spans="1:7" x14ac:dyDescent="0.35">
      <c r="A2059" s="4" t="s">
        <v>2988</v>
      </c>
      <c r="B2059" s="5">
        <v>173</v>
      </c>
      <c r="C2059" s="5" t="s">
        <v>110</v>
      </c>
      <c r="D2059" s="5" t="s">
        <v>111</v>
      </c>
      <c r="E2059" s="5" t="s">
        <v>2926</v>
      </c>
      <c r="F2059" s="6" t="str">
        <f t="shared" si="32"/>
        <v>Link to r/yomommajokes</v>
      </c>
      <c r="G2059" s="14" t="s">
        <v>16</v>
      </c>
    </row>
    <row r="2060" spans="1:7" x14ac:dyDescent="0.35">
      <c r="A2060" s="7" t="s">
        <v>2989</v>
      </c>
      <c r="B2060" s="8">
        <v>208</v>
      </c>
      <c r="C2060" s="8" t="s">
        <v>110</v>
      </c>
      <c r="D2060" s="8" t="s">
        <v>111</v>
      </c>
      <c r="E2060" s="8" t="s">
        <v>2926</v>
      </c>
      <c r="F2060" s="9" t="str">
        <f t="shared" si="32"/>
        <v>Link to r/SouthSurrey</v>
      </c>
      <c r="G2060" s="14" t="s">
        <v>2990</v>
      </c>
    </row>
    <row r="2061" spans="1:7" x14ac:dyDescent="0.35">
      <c r="A2061" s="4" t="s">
        <v>2991</v>
      </c>
      <c r="B2061" s="5">
        <v>222</v>
      </c>
      <c r="C2061" s="5" t="s">
        <v>110</v>
      </c>
      <c r="D2061" s="5" t="s">
        <v>111</v>
      </c>
      <c r="E2061" s="5" t="s">
        <v>2926</v>
      </c>
      <c r="F2061" s="6" t="str">
        <f t="shared" si="32"/>
        <v>Link to r/hkproject</v>
      </c>
      <c r="G2061" s="14" t="s">
        <v>2992</v>
      </c>
    </row>
    <row r="2062" spans="1:7" x14ac:dyDescent="0.35">
      <c r="A2062" s="7" t="s">
        <v>2993</v>
      </c>
      <c r="B2062" s="8">
        <v>743</v>
      </c>
      <c r="C2062" s="8" t="s">
        <v>110</v>
      </c>
      <c r="D2062" s="8" t="s">
        <v>111</v>
      </c>
      <c r="E2062" s="8" t="s">
        <v>2926</v>
      </c>
      <c r="F2062" s="9" t="str">
        <f t="shared" si="32"/>
        <v>Link to r/androidbox</v>
      </c>
      <c r="G2062" s="14" t="s">
        <v>16</v>
      </c>
    </row>
    <row r="2063" spans="1:7" x14ac:dyDescent="0.35">
      <c r="A2063" s="4" t="s">
        <v>2994</v>
      </c>
      <c r="B2063" s="5">
        <v>320</v>
      </c>
      <c r="C2063" s="5" t="s">
        <v>110</v>
      </c>
      <c r="D2063" s="5" t="s">
        <v>111</v>
      </c>
      <c r="E2063" s="5" t="s">
        <v>2926</v>
      </c>
      <c r="F2063" s="6" t="str">
        <f t="shared" si="32"/>
        <v>Link to r/NASCAR_Porn</v>
      </c>
      <c r="G2063" s="14" t="s">
        <v>16</v>
      </c>
    </row>
    <row r="2064" spans="1:7" x14ac:dyDescent="0.35">
      <c r="A2064" s="7" t="s">
        <v>2995</v>
      </c>
      <c r="B2064" s="8">
        <v>264</v>
      </c>
      <c r="C2064" s="8" t="s">
        <v>110</v>
      </c>
      <c r="D2064" s="8" t="s">
        <v>111</v>
      </c>
      <c r="E2064" s="8" t="s">
        <v>2926</v>
      </c>
      <c r="F2064" s="9" t="str">
        <f t="shared" si="32"/>
        <v>Link to r/Freising</v>
      </c>
      <c r="G2064" s="14" t="s">
        <v>2996</v>
      </c>
    </row>
    <row r="2065" spans="1:7" x14ac:dyDescent="0.35">
      <c r="A2065" s="4" t="s">
        <v>2997</v>
      </c>
      <c r="B2065" s="5">
        <v>157</v>
      </c>
      <c r="C2065" s="5" t="s">
        <v>110</v>
      </c>
      <c r="D2065" s="5" t="s">
        <v>111</v>
      </c>
      <c r="E2065" s="5" t="s">
        <v>2926</v>
      </c>
      <c r="F2065" s="6" t="str">
        <f t="shared" si="32"/>
        <v>Link to r/coconutting</v>
      </c>
      <c r="G2065" s="14" t="s">
        <v>2998</v>
      </c>
    </row>
    <row r="2066" spans="1:7" x14ac:dyDescent="0.35">
      <c r="A2066" s="7" t="s">
        <v>2999</v>
      </c>
      <c r="B2066" s="8">
        <v>169</v>
      </c>
      <c r="C2066" s="8" t="s">
        <v>110</v>
      </c>
      <c r="D2066" s="8" t="s">
        <v>111</v>
      </c>
      <c r="E2066" s="8" t="s">
        <v>2926</v>
      </c>
      <c r="F2066" s="9" t="str">
        <f t="shared" si="32"/>
        <v>Link to r/ReactionPaintings</v>
      </c>
      <c r="G2066" s="14" t="s">
        <v>1467</v>
      </c>
    </row>
    <row r="2067" spans="1:7" x14ac:dyDescent="0.35">
      <c r="A2067" s="4" t="s">
        <v>3000</v>
      </c>
      <c r="B2067" s="5">
        <v>215</v>
      </c>
      <c r="C2067" s="5" t="s">
        <v>110</v>
      </c>
      <c r="D2067" s="5" t="s">
        <v>111</v>
      </c>
      <c r="E2067" s="5" t="s">
        <v>2926</v>
      </c>
      <c r="F2067" s="6" t="str">
        <f t="shared" si="32"/>
        <v>Link to r/dragonsfuckingboats</v>
      </c>
      <c r="G2067" s="14" t="s">
        <v>16</v>
      </c>
    </row>
    <row r="2068" spans="1:7" x14ac:dyDescent="0.35">
      <c r="A2068" s="7" t="s">
        <v>3001</v>
      </c>
      <c r="B2068" s="8">
        <v>497</v>
      </c>
      <c r="C2068" s="8" t="s">
        <v>110</v>
      </c>
      <c r="D2068" s="8" t="s">
        <v>21</v>
      </c>
      <c r="E2068" s="8" t="s">
        <v>2926</v>
      </c>
      <c r="F2068" s="9" t="str">
        <f t="shared" si="32"/>
        <v>Link to r/IrishFolkMusic</v>
      </c>
      <c r="G2068" s="14" t="s">
        <v>16</v>
      </c>
    </row>
    <row r="2069" spans="1:7" x14ac:dyDescent="0.35">
      <c r="A2069" s="4" t="s">
        <v>3002</v>
      </c>
      <c r="B2069" s="5">
        <v>383</v>
      </c>
      <c r="C2069" s="5" t="s">
        <v>110</v>
      </c>
      <c r="D2069" s="5" t="s">
        <v>111</v>
      </c>
      <c r="E2069" s="5" t="s">
        <v>2926</v>
      </c>
      <c r="F2069" s="6" t="str">
        <f t="shared" si="32"/>
        <v>Link to r/mensstyleideas</v>
      </c>
      <c r="G2069" s="14" t="s">
        <v>16</v>
      </c>
    </row>
    <row r="2070" spans="1:7" x14ac:dyDescent="0.35">
      <c r="A2070" s="7" t="s">
        <v>3003</v>
      </c>
      <c r="B2070" s="8">
        <v>1231</v>
      </c>
      <c r="C2070" s="8" t="s">
        <v>110</v>
      </c>
      <c r="D2070" s="8" t="s">
        <v>111</v>
      </c>
      <c r="E2070" s="8" t="s">
        <v>2926</v>
      </c>
      <c r="F2070" s="9" t="str">
        <f t="shared" si="32"/>
        <v>Link to r/DemTits</v>
      </c>
      <c r="G2070" s="14" t="s">
        <v>112</v>
      </c>
    </row>
    <row r="2071" spans="1:7" x14ac:dyDescent="0.35">
      <c r="A2071" s="4" t="s">
        <v>3004</v>
      </c>
      <c r="B2071" s="5">
        <v>177</v>
      </c>
      <c r="C2071" s="5" t="s">
        <v>110</v>
      </c>
      <c r="D2071" s="5" t="s">
        <v>111</v>
      </c>
      <c r="E2071" s="5" t="s">
        <v>2926</v>
      </c>
      <c r="F2071" s="6" t="str">
        <f t="shared" si="32"/>
        <v>Link to r/sulfiteallergy</v>
      </c>
      <c r="G2071" s="14" t="s">
        <v>340</v>
      </c>
    </row>
    <row r="2072" spans="1:7" x14ac:dyDescent="0.35">
      <c r="A2072" s="7" t="s">
        <v>3005</v>
      </c>
      <c r="B2072" s="8">
        <v>235</v>
      </c>
      <c r="C2072" s="8" t="s">
        <v>110</v>
      </c>
      <c r="D2072" s="8" t="s">
        <v>111</v>
      </c>
      <c r="E2072" s="8" t="s">
        <v>2926</v>
      </c>
      <c r="F2072" s="9" t="str">
        <f t="shared" si="32"/>
        <v>Link to r/ps4gaymers</v>
      </c>
      <c r="G2072" s="14" t="s">
        <v>16</v>
      </c>
    </row>
    <row r="2073" spans="1:7" x14ac:dyDescent="0.35">
      <c r="A2073" s="4" t="s">
        <v>3006</v>
      </c>
      <c r="B2073" s="5">
        <v>1319</v>
      </c>
      <c r="C2073" s="5" t="s">
        <v>110</v>
      </c>
      <c r="D2073" s="5" t="s">
        <v>111</v>
      </c>
      <c r="E2073" s="5" t="s">
        <v>2926</v>
      </c>
      <c r="F2073" s="6" t="str">
        <f t="shared" si="32"/>
        <v>Link to r/EldersScrollsOnline</v>
      </c>
      <c r="G2073" s="14" t="s">
        <v>16</v>
      </c>
    </row>
    <row r="2074" spans="1:7" x14ac:dyDescent="0.35">
      <c r="A2074" s="7" t="s">
        <v>3007</v>
      </c>
      <c r="B2074" s="8">
        <v>266</v>
      </c>
      <c r="C2074" s="8" t="s">
        <v>110</v>
      </c>
      <c r="D2074" s="8" t="s">
        <v>111</v>
      </c>
      <c r="E2074" s="8" t="s">
        <v>2926</v>
      </c>
      <c r="F2074" s="9" t="str">
        <f t="shared" si="32"/>
        <v>Link to r/SexyBritishMen</v>
      </c>
      <c r="G2074" s="14" t="s">
        <v>16</v>
      </c>
    </row>
    <row r="2075" spans="1:7" x14ac:dyDescent="0.35">
      <c r="A2075" s="4" t="s">
        <v>3008</v>
      </c>
      <c r="B2075" s="5">
        <v>215</v>
      </c>
      <c r="C2075" s="5" t="s">
        <v>110</v>
      </c>
      <c r="D2075" s="5" t="s">
        <v>111</v>
      </c>
      <c r="E2075" s="5" t="s">
        <v>2926</v>
      </c>
      <c r="F2075" s="6" t="str">
        <f t="shared" si="32"/>
        <v>Link to r/easymons</v>
      </c>
      <c r="G2075" s="14" t="s">
        <v>3009</v>
      </c>
    </row>
    <row r="2076" spans="1:7" x14ac:dyDescent="0.35">
      <c r="A2076" s="7" t="s">
        <v>3010</v>
      </c>
      <c r="B2076" s="8">
        <v>168</v>
      </c>
      <c r="C2076" s="8" t="s">
        <v>110</v>
      </c>
      <c r="D2076" s="8" t="s">
        <v>111</v>
      </c>
      <c r="E2076" s="8" t="s">
        <v>2926</v>
      </c>
      <c r="F2076" s="9" t="str">
        <f t="shared" si="32"/>
        <v>Link to r/educationalponies</v>
      </c>
      <c r="G2076" s="14" t="s">
        <v>16</v>
      </c>
    </row>
    <row r="2077" spans="1:7" x14ac:dyDescent="0.35">
      <c r="A2077" s="4" t="s">
        <v>3011</v>
      </c>
      <c r="B2077" s="5">
        <v>190</v>
      </c>
      <c r="C2077" s="5" t="s">
        <v>110</v>
      </c>
      <c r="D2077" s="5" t="s">
        <v>111</v>
      </c>
      <c r="E2077" s="5" t="s">
        <v>2926</v>
      </c>
      <c r="F2077" s="6" t="str">
        <f t="shared" si="32"/>
        <v>Link to r/MarvelLengends</v>
      </c>
      <c r="G2077" s="14" t="s">
        <v>2990</v>
      </c>
    </row>
    <row r="2078" spans="1:7" x14ac:dyDescent="0.35">
      <c r="A2078" s="7" t="s">
        <v>3012</v>
      </c>
      <c r="B2078" s="8">
        <v>255</v>
      </c>
      <c r="C2078" s="8" t="s">
        <v>110</v>
      </c>
      <c r="D2078" s="8" t="s">
        <v>111</v>
      </c>
      <c r="E2078" s="8" t="s">
        <v>2926</v>
      </c>
      <c r="F2078" s="9" t="str">
        <f t="shared" si="32"/>
        <v>Link to r/CosplayMakeup</v>
      </c>
      <c r="G2078" s="14" t="s">
        <v>16</v>
      </c>
    </row>
    <row r="2079" spans="1:7" x14ac:dyDescent="0.35">
      <c r="A2079" s="4" t="s">
        <v>3013</v>
      </c>
      <c r="B2079" s="5">
        <v>435</v>
      </c>
      <c r="C2079" s="5" t="s">
        <v>110</v>
      </c>
      <c r="D2079" s="5" t="s">
        <v>111</v>
      </c>
      <c r="E2079" s="5" t="s">
        <v>2926</v>
      </c>
      <c r="F2079" s="6" t="str">
        <f t="shared" si="32"/>
        <v>Link to r/PokemonGOBerlin</v>
      </c>
      <c r="G2079" s="14" t="s">
        <v>3014</v>
      </c>
    </row>
    <row r="2080" spans="1:7" x14ac:dyDescent="0.35">
      <c r="A2080" s="7" t="s">
        <v>3015</v>
      </c>
      <c r="B2080" s="8">
        <v>1103</v>
      </c>
      <c r="C2080" s="8" t="s">
        <v>110</v>
      </c>
      <c r="D2080" s="8" t="s">
        <v>111</v>
      </c>
      <c r="E2080" s="8" t="s">
        <v>2926</v>
      </c>
      <c r="F2080" s="9" t="str">
        <f t="shared" si="32"/>
        <v>Link to r/albumcritic</v>
      </c>
      <c r="G2080" s="14" t="s">
        <v>16</v>
      </c>
    </row>
    <row r="2081" spans="1:7" x14ac:dyDescent="0.35">
      <c r="A2081" s="4" t="s">
        <v>3016</v>
      </c>
      <c r="B2081" s="5">
        <v>208</v>
      </c>
      <c r="C2081" s="5" t="s">
        <v>110</v>
      </c>
      <c r="D2081" s="5" t="s">
        <v>111</v>
      </c>
      <c r="E2081" s="5" t="s">
        <v>2926</v>
      </c>
      <c r="F2081" s="6" t="str">
        <f t="shared" si="32"/>
        <v>Link to r/Dewsbury</v>
      </c>
      <c r="G2081" s="14" t="s">
        <v>3017</v>
      </c>
    </row>
    <row r="2082" spans="1:7" x14ac:dyDescent="0.35">
      <c r="A2082" s="7" t="s">
        <v>3018</v>
      </c>
      <c r="B2082" s="8">
        <v>4096</v>
      </c>
      <c r="C2082" s="8" t="s">
        <v>110</v>
      </c>
      <c r="D2082" s="8" t="s">
        <v>111</v>
      </c>
      <c r="E2082" s="8" t="s">
        <v>2926</v>
      </c>
      <c r="F2082" s="9" t="str">
        <f t="shared" si="32"/>
        <v>Link to r/Turtleswearingstuff</v>
      </c>
      <c r="G2082" s="14" t="s">
        <v>3019</v>
      </c>
    </row>
    <row r="2083" spans="1:7" x14ac:dyDescent="0.35">
      <c r="A2083" s="4" t="s">
        <v>3020</v>
      </c>
      <c r="B2083" s="5">
        <v>620</v>
      </c>
      <c r="C2083" s="5" t="s">
        <v>110</v>
      </c>
      <c r="D2083" s="5" t="s">
        <v>111</v>
      </c>
      <c r="E2083" s="5" t="s">
        <v>2926</v>
      </c>
      <c r="F2083" s="6" t="str">
        <f t="shared" si="32"/>
        <v>Link to r/blackjackandhookers</v>
      </c>
      <c r="G2083" s="14" t="s">
        <v>1914</v>
      </c>
    </row>
    <row r="2084" spans="1:7" x14ac:dyDescent="0.35">
      <c r="A2084" s="7" t="s">
        <v>3021</v>
      </c>
      <c r="B2084" s="8">
        <v>576</v>
      </c>
      <c r="C2084" s="8" t="s">
        <v>110</v>
      </c>
      <c r="D2084" s="8" t="s">
        <v>111</v>
      </c>
      <c r="E2084" s="8" t="s">
        <v>2926</v>
      </c>
      <c r="F2084" s="9" t="str">
        <f t="shared" si="32"/>
        <v>Link to r/highfrequencytrading</v>
      </c>
      <c r="G2084" s="14" t="s">
        <v>2178</v>
      </c>
    </row>
    <row r="2085" spans="1:7" x14ac:dyDescent="0.35">
      <c r="A2085" s="4" t="s">
        <v>3022</v>
      </c>
      <c r="B2085" s="5">
        <v>247</v>
      </c>
      <c r="C2085" s="5" t="s">
        <v>110</v>
      </c>
      <c r="D2085" s="5" t="s">
        <v>111</v>
      </c>
      <c r="E2085" s="5" t="s">
        <v>2926</v>
      </c>
      <c r="F2085" s="6" t="str">
        <f t="shared" si="32"/>
        <v>Link to r/EducationPolicy</v>
      </c>
      <c r="G2085" s="14" t="s">
        <v>3023</v>
      </c>
    </row>
    <row r="2086" spans="1:7" x14ac:dyDescent="0.35">
      <c r="A2086" s="7" t="s">
        <v>3024</v>
      </c>
      <c r="B2086" s="8">
        <v>443</v>
      </c>
      <c r="C2086" s="8" t="s">
        <v>110</v>
      </c>
      <c r="D2086" s="8" t="s">
        <v>111</v>
      </c>
      <c r="E2086" s="8" t="s">
        <v>2926</v>
      </c>
      <c r="F2086" s="9" t="str">
        <f t="shared" si="32"/>
        <v>Link to r/scaryaskreddit</v>
      </c>
      <c r="G2086" s="14" t="s">
        <v>16</v>
      </c>
    </row>
    <row r="2087" spans="1:7" x14ac:dyDescent="0.35">
      <c r="A2087" s="4" t="s">
        <v>3025</v>
      </c>
      <c r="B2087" s="5">
        <v>165</v>
      </c>
      <c r="C2087" s="5" t="s">
        <v>110</v>
      </c>
      <c r="D2087" s="5" t="s">
        <v>111</v>
      </c>
      <c r="E2087" s="5" t="s">
        <v>2926</v>
      </c>
      <c r="F2087" s="6" t="str">
        <f t="shared" si="32"/>
        <v>Link to r/CoLDHarambe</v>
      </c>
      <c r="G2087" s="14" t="s">
        <v>16</v>
      </c>
    </row>
    <row r="2088" spans="1:7" x14ac:dyDescent="0.35">
      <c r="A2088" s="7" t="s">
        <v>3026</v>
      </c>
      <c r="B2088" s="8">
        <v>264</v>
      </c>
      <c r="C2088" s="8" t="s">
        <v>110</v>
      </c>
      <c r="D2088" s="8" t="s">
        <v>111</v>
      </c>
      <c r="E2088" s="8" t="s">
        <v>2926</v>
      </c>
      <c r="F2088" s="9" t="str">
        <f t="shared" si="32"/>
        <v>Link to r/godlikeproductions</v>
      </c>
      <c r="G2088" s="14" t="s">
        <v>546</v>
      </c>
    </row>
    <row r="2089" spans="1:7" x14ac:dyDescent="0.35">
      <c r="A2089" s="4" t="s">
        <v>3027</v>
      </c>
      <c r="B2089" s="5">
        <v>283</v>
      </c>
      <c r="C2089" s="5" t="s">
        <v>110</v>
      </c>
      <c r="D2089" s="5" t="s">
        <v>111</v>
      </c>
      <c r="E2089" s="5" t="s">
        <v>2926</v>
      </c>
      <c r="F2089" s="6" t="str">
        <f t="shared" si="32"/>
        <v>Link to r/Us_news</v>
      </c>
      <c r="G2089" s="14" t="s">
        <v>16</v>
      </c>
    </row>
    <row r="2090" spans="1:7" x14ac:dyDescent="0.35">
      <c r="A2090" s="7" t="s">
        <v>3028</v>
      </c>
      <c r="B2090" s="8">
        <v>716</v>
      </c>
      <c r="C2090" s="8" t="s">
        <v>110</v>
      </c>
      <c r="D2090" s="8" t="s">
        <v>111</v>
      </c>
      <c r="E2090" s="8" t="s">
        <v>2926</v>
      </c>
      <c r="F2090" s="9" t="str">
        <f t="shared" si="32"/>
        <v>Link to r/didntmeanto</v>
      </c>
      <c r="G2090" s="14" t="s">
        <v>16</v>
      </c>
    </row>
    <row r="2091" spans="1:7" x14ac:dyDescent="0.35">
      <c r="A2091" s="4" t="s">
        <v>3029</v>
      </c>
      <c r="B2091" s="5">
        <v>269</v>
      </c>
      <c r="C2091" s="5" t="s">
        <v>110</v>
      </c>
      <c r="D2091" s="5" t="s">
        <v>111</v>
      </c>
      <c r="E2091" s="5" t="s">
        <v>2926</v>
      </c>
      <c r="F2091" s="6" t="str">
        <f t="shared" si="32"/>
        <v>Link to r/FreeSync</v>
      </c>
      <c r="G2091" s="14" t="s">
        <v>3030</v>
      </c>
    </row>
    <row r="2092" spans="1:7" x14ac:dyDescent="0.35">
      <c r="A2092" s="7" t="s">
        <v>3031</v>
      </c>
      <c r="B2092" s="8">
        <v>743</v>
      </c>
      <c r="C2092" s="8" t="s">
        <v>110</v>
      </c>
      <c r="D2092" s="8" t="s">
        <v>111</v>
      </c>
      <c r="E2092" s="8" t="s">
        <v>2926</v>
      </c>
      <c r="F2092" s="9" t="str">
        <f t="shared" si="32"/>
        <v>Link to r/JerseyGirls</v>
      </c>
      <c r="G2092" s="14" t="s">
        <v>16</v>
      </c>
    </row>
    <row r="2093" spans="1:7" x14ac:dyDescent="0.35">
      <c r="A2093" s="4" t="s">
        <v>3032</v>
      </c>
      <c r="B2093" s="5">
        <v>289</v>
      </c>
      <c r="C2093" s="5" t="s">
        <v>110</v>
      </c>
      <c r="D2093" s="5" t="s">
        <v>111</v>
      </c>
      <c r="E2093" s="5" t="s">
        <v>2926</v>
      </c>
      <c r="F2093" s="6" t="str">
        <f t="shared" si="32"/>
        <v>Link to r/irishjobs</v>
      </c>
      <c r="G2093" s="14" t="s">
        <v>16</v>
      </c>
    </row>
    <row r="2094" spans="1:7" x14ac:dyDescent="0.35">
      <c r="A2094" s="7" t="s">
        <v>3033</v>
      </c>
      <c r="B2094" s="8">
        <v>252</v>
      </c>
      <c r="C2094" s="8" t="s">
        <v>110</v>
      </c>
      <c r="D2094" s="8" t="s">
        <v>111</v>
      </c>
      <c r="E2094" s="8" t="s">
        <v>2926</v>
      </c>
      <c r="F2094" s="9" t="str">
        <f t="shared" si="32"/>
        <v>Link to r/BlackLiterature</v>
      </c>
      <c r="G2094" s="14" t="s">
        <v>16</v>
      </c>
    </row>
    <row r="2095" spans="1:7" x14ac:dyDescent="0.35">
      <c r="A2095" s="4" t="s">
        <v>3034</v>
      </c>
      <c r="B2095" s="5">
        <v>311</v>
      </c>
      <c r="C2095" s="5" t="s">
        <v>110</v>
      </c>
      <c r="D2095" s="5" t="s">
        <v>111</v>
      </c>
      <c r="E2095" s="5" t="s">
        <v>2926</v>
      </c>
      <c r="F2095" s="6" t="str">
        <f t="shared" si="32"/>
        <v>Link to r/lanecountyoregon</v>
      </c>
      <c r="G2095" s="14" t="s">
        <v>526</v>
      </c>
    </row>
    <row r="2096" spans="1:7" x14ac:dyDescent="0.35">
      <c r="A2096" s="7" t="s">
        <v>3035</v>
      </c>
      <c r="B2096" s="8">
        <v>208</v>
      </c>
      <c r="C2096" s="8" t="s">
        <v>110</v>
      </c>
      <c r="D2096" s="8" t="s">
        <v>111</v>
      </c>
      <c r="E2096" s="8" t="s">
        <v>2926</v>
      </c>
      <c r="F2096" s="9" t="str">
        <f t="shared" si="32"/>
        <v>Link to r/APT</v>
      </c>
      <c r="G2096" s="14" t="s">
        <v>3036</v>
      </c>
    </row>
    <row r="2097" spans="1:7" x14ac:dyDescent="0.35">
      <c r="A2097" s="4" t="s">
        <v>3037</v>
      </c>
      <c r="B2097" s="5">
        <v>666</v>
      </c>
      <c r="C2097" s="5" t="s">
        <v>110</v>
      </c>
      <c r="D2097" s="5" t="s">
        <v>111</v>
      </c>
      <c r="E2097" s="5" t="s">
        <v>2926</v>
      </c>
      <c r="F2097" s="6" t="str">
        <f t="shared" si="32"/>
        <v>Link to r/mildlyinterestingaf</v>
      </c>
      <c r="G2097" s="14" t="s">
        <v>574</v>
      </c>
    </row>
    <row r="2098" spans="1:7" x14ac:dyDescent="0.35">
      <c r="A2098" s="7" t="s">
        <v>3038</v>
      </c>
      <c r="B2098" s="8">
        <v>228</v>
      </c>
      <c r="C2098" s="8" t="s">
        <v>110</v>
      </c>
      <c r="D2098" s="8" t="s">
        <v>111</v>
      </c>
      <c r="E2098" s="8" t="s">
        <v>2926</v>
      </c>
      <c r="F2098" s="9" t="str">
        <f t="shared" si="32"/>
        <v>Link to r/metrostate</v>
      </c>
      <c r="G2098" s="14" t="s">
        <v>3039</v>
      </c>
    </row>
    <row r="2099" spans="1:7" x14ac:dyDescent="0.35">
      <c r="A2099" s="4" t="s">
        <v>3040</v>
      </c>
      <c r="B2099" s="5">
        <v>346</v>
      </c>
      <c r="C2099" s="5" t="s">
        <v>110</v>
      </c>
      <c r="D2099" s="5" t="s">
        <v>21</v>
      </c>
      <c r="E2099" s="5" t="s">
        <v>3041</v>
      </c>
      <c r="F2099" s="6" t="str">
        <f t="shared" si="32"/>
        <v>Link to r/CARMUSIC</v>
      </c>
      <c r="G2099" s="14" t="s">
        <v>1342</v>
      </c>
    </row>
    <row r="2100" spans="1:7" x14ac:dyDescent="0.35">
      <c r="A2100" s="7" t="s">
        <v>3042</v>
      </c>
      <c r="B2100" s="8">
        <v>178</v>
      </c>
      <c r="C2100" s="8" t="s">
        <v>110</v>
      </c>
      <c r="D2100" s="8" t="s">
        <v>111</v>
      </c>
      <c r="E2100" s="8" t="s">
        <v>3041</v>
      </c>
      <c r="F2100" s="9" t="str">
        <f t="shared" si="32"/>
        <v>Link to r/SenranKaguraMods</v>
      </c>
      <c r="G2100" s="14" t="s">
        <v>16</v>
      </c>
    </row>
    <row r="2101" spans="1:7" x14ac:dyDescent="0.35">
      <c r="A2101" s="4" t="s">
        <v>3043</v>
      </c>
      <c r="B2101" s="5">
        <v>208</v>
      </c>
      <c r="C2101" s="5" t="s">
        <v>110</v>
      </c>
      <c r="D2101" s="5" t="s">
        <v>111</v>
      </c>
      <c r="E2101" s="5" t="s">
        <v>3041</v>
      </c>
      <c r="F2101" s="6" t="str">
        <f t="shared" si="32"/>
        <v>Link to r/SwimmingPictures</v>
      </c>
      <c r="G2101" s="14" t="s">
        <v>3044</v>
      </c>
    </row>
    <row r="2102" spans="1:7" x14ac:dyDescent="0.35">
      <c r="A2102" s="7" t="s">
        <v>3045</v>
      </c>
      <c r="B2102" s="8">
        <v>196</v>
      </c>
      <c r="C2102" s="8" t="s">
        <v>110</v>
      </c>
      <c r="D2102" s="8" t="s">
        <v>111</v>
      </c>
      <c r="E2102" s="8" t="s">
        <v>3041</v>
      </c>
      <c r="F2102" s="9" t="str">
        <f t="shared" si="32"/>
        <v>Link to r/Seanbaby</v>
      </c>
      <c r="G2102" s="14" t="s">
        <v>3046</v>
      </c>
    </row>
    <row r="2103" spans="1:7" x14ac:dyDescent="0.35">
      <c r="A2103" s="4" t="s">
        <v>3047</v>
      </c>
      <c r="B2103" s="5">
        <v>295</v>
      </c>
      <c r="C2103" s="5" t="s">
        <v>110</v>
      </c>
      <c r="D2103" s="5" t="s">
        <v>111</v>
      </c>
      <c r="E2103" s="5" t="s">
        <v>3041</v>
      </c>
      <c r="F2103" s="6" t="str">
        <f t="shared" si="32"/>
        <v>Link to r/retiredjpeg</v>
      </c>
      <c r="G2103" s="14" t="s">
        <v>16</v>
      </c>
    </row>
    <row r="2104" spans="1:7" x14ac:dyDescent="0.35">
      <c r="A2104" s="7" t="s">
        <v>3048</v>
      </c>
      <c r="B2104" s="8">
        <v>196</v>
      </c>
      <c r="C2104" s="8" t="s">
        <v>110</v>
      </c>
      <c r="D2104" s="8" t="s">
        <v>111</v>
      </c>
      <c r="E2104" s="8" t="s">
        <v>3041</v>
      </c>
      <c r="F2104" s="9" t="str">
        <f t="shared" si="32"/>
        <v>Link to r/Mylifeisover</v>
      </c>
      <c r="G2104" s="14" t="s">
        <v>16</v>
      </c>
    </row>
    <row r="2105" spans="1:7" x14ac:dyDescent="0.35">
      <c r="A2105" s="4" t="s">
        <v>3049</v>
      </c>
      <c r="B2105" s="5">
        <v>716</v>
      </c>
      <c r="C2105" s="5" t="s">
        <v>110</v>
      </c>
      <c r="D2105" s="5" t="s">
        <v>111</v>
      </c>
      <c r="E2105" s="5" t="s">
        <v>3041</v>
      </c>
      <c r="F2105" s="6" t="str">
        <f t="shared" si="32"/>
        <v>Link to r/FdStories</v>
      </c>
      <c r="G2105" s="14" t="s">
        <v>16</v>
      </c>
    </row>
    <row r="2106" spans="1:7" x14ac:dyDescent="0.35">
      <c r="A2106" s="7" t="s">
        <v>3050</v>
      </c>
      <c r="B2106" s="8">
        <v>441</v>
      </c>
      <c r="C2106" s="8" t="s">
        <v>110</v>
      </c>
      <c r="D2106" s="8" t="s">
        <v>111</v>
      </c>
      <c r="E2106" s="8" t="s">
        <v>3041</v>
      </c>
      <c r="F2106" s="9" t="str">
        <f t="shared" si="32"/>
        <v>Link to r/LancasterUK</v>
      </c>
      <c r="G2106" s="14" t="s">
        <v>2731</v>
      </c>
    </row>
    <row r="2107" spans="1:7" x14ac:dyDescent="0.35">
      <c r="A2107" s="4" t="s">
        <v>3051</v>
      </c>
      <c r="B2107" s="5">
        <v>194</v>
      </c>
      <c r="C2107" s="5" t="s">
        <v>110</v>
      </c>
      <c r="D2107" s="5" t="s">
        <v>111</v>
      </c>
      <c r="E2107" s="5" t="s">
        <v>3041</v>
      </c>
      <c r="F2107" s="6" t="str">
        <f t="shared" si="32"/>
        <v>Link to r/3dmax</v>
      </c>
      <c r="G2107" s="14" t="s">
        <v>16</v>
      </c>
    </row>
    <row r="2108" spans="1:7" x14ac:dyDescent="0.35">
      <c r="A2108" s="7" t="s">
        <v>3052</v>
      </c>
      <c r="B2108" s="8">
        <v>267</v>
      </c>
      <c r="C2108" s="8" t="s">
        <v>110</v>
      </c>
      <c r="D2108" s="8" t="s">
        <v>111</v>
      </c>
      <c r="E2108" s="8" t="s">
        <v>3041</v>
      </c>
      <c r="F2108" s="9" t="str">
        <f t="shared" si="32"/>
        <v>Link to r/craft_ja</v>
      </c>
      <c r="G2108" s="14" t="s">
        <v>16</v>
      </c>
    </row>
    <row r="2109" spans="1:7" x14ac:dyDescent="0.35">
      <c r="A2109" s="4" t="s">
        <v>3053</v>
      </c>
      <c r="B2109" s="5">
        <v>227</v>
      </c>
      <c r="C2109" s="5" t="s">
        <v>110</v>
      </c>
      <c r="D2109" s="5" t="s">
        <v>111</v>
      </c>
      <c r="E2109" s="5" t="s">
        <v>3041</v>
      </c>
      <c r="F2109" s="6" t="str">
        <f t="shared" si="32"/>
        <v>Link to r/AsiansDoingYoga</v>
      </c>
      <c r="G2109" s="14" t="s">
        <v>16</v>
      </c>
    </row>
    <row r="2110" spans="1:7" x14ac:dyDescent="0.35">
      <c r="A2110" s="7" t="s">
        <v>3054</v>
      </c>
      <c r="B2110" s="8">
        <v>279</v>
      </c>
      <c r="C2110" s="8" t="s">
        <v>110</v>
      </c>
      <c r="D2110" s="8" t="s">
        <v>111</v>
      </c>
      <c r="E2110" s="8" t="s">
        <v>3041</v>
      </c>
      <c r="F2110" s="9" t="str">
        <f t="shared" si="32"/>
        <v>Link to r/minimalart</v>
      </c>
      <c r="G2110" s="14" t="s">
        <v>1694</v>
      </c>
    </row>
    <row r="2111" spans="1:7" x14ac:dyDescent="0.35">
      <c r="A2111" s="4" t="s">
        <v>3055</v>
      </c>
      <c r="B2111" s="5">
        <v>573</v>
      </c>
      <c r="C2111" s="5" t="s">
        <v>110</v>
      </c>
      <c r="D2111" s="5" t="s">
        <v>111</v>
      </c>
      <c r="E2111" s="5" t="s">
        <v>3041</v>
      </c>
      <c r="F2111" s="6" t="str">
        <f t="shared" si="32"/>
        <v>Link to r/distancewalking</v>
      </c>
      <c r="G2111" s="14" t="s">
        <v>798</v>
      </c>
    </row>
    <row r="2112" spans="1:7" x14ac:dyDescent="0.35">
      <c r="A2112" s="7" t="s">
        <v>3056</v>
      </c>
      <c r="B2112" s="8">
        <v>207</v>
      </c>
      <c r="C2112" s="8" t="s">
        <v>110</v>
      </c>
      <c r="D2112" s="8" t="s">
        <v>111</v>
      </c>
      <c r="E2112" s="8" t="s">
        <v>3041</v>
      </c>
      <c r="F2112" s="9" t="str">
        <f t="shared" si="32"/>
        <v>Link to r/sleeptightpupper</v>
      </c>
      <c r="G2112" s="14" t="s">
        <v>16</v>
      </c>
    </row>
    <row r="2113" spans="1:7" x14ac:dyDescent="0.35">
      <c r="A2113" s="4" t="s">
        <v>3057</v>
      </c>
      <c r="B2113" s="5">
        <v>555</v>
      </c>
      <c r="C2113" s="5" t="s">
        <v>110</v>
      </c>
      <c r="D2113" s="5" t="s">
        <v>111</v>
      </c>
      <c r="E2113" s="5" t="s">
        <v>3041</v>
      </c>
      <c r="F2113" s="6" t="str">
        <f t="shared" si="32"/>
        <v>Link to r/LesMillsPump</v>
      </c>
      <c r="G2113" s="14" t="s">
        <v>3058</v>
      </c>
    </row>
    <row r="2114" spans="1:7" x14ac:dyDescent="0.35">
      <c r="A2114" s="7" t="s">
        <v>3059</v>
      </c>
      <c r="B2114" s="8">
        <v>367</v>
      </c>
      <c r="C2114" s="8" t="s">
        <v>110</v>
      </c>
      <c r="D2114" s="8" t="s">
        <v>111</v>
      </c>
      <c r="E2114" s="8" t="s">
        <v>3041</v>
      </c>
      <c r="F2114" s="9" t="str">
        <f t="shared" ref="F2114:F2177" si="33">HYPERLINK("https://www.reddit.com/r/" &amp; A2114, "Link to r/" &amp; A2114)</f>
        <v>Link to r/SadAndFunny</v>
      </c>
      <c r="G2114" s="14" t="s">
        <v>16</v>
      </c>
    </row>
    <row r="2115" spans="1:7" x14ac:dyDescent="0.35">
      <c r="A2115" s="4" t="s">
        <v>3060</v>
      </c>
      <c r="B2115" s="5">
        <v>159</v>
      </c>
      <c r="C2115" s="5" t="s">
        <v>110</v>
      </c>
      <c r="D2115" s="5" t="s">
        <v>111</v>
      </c>
      <c r="E2115" s="5" t="s">
        <v>3041</v>
      </c>
      <c r="F2115" s="6" t="str">
        <f t="shared" si="33"/>
        <v>Link to r/MovieFight</v>
      </c>
      <c r="G2115" s="14" t="s">
        <v>2199</v>
      </c>
    </row>
    <row r="2116" spans="1:7" x14ac:dyDescent="0.35">
      <c r="A2116" s="7" t="s">
        <v>3061</v>
      </c>
      <c r="B2116" s="8">
        <v>2468</v>
      </c>
      <c r="C2116" s="8" t="s">
        <v>110</v>
      </c>
      <c r="D2116" s="8" t="s">
        <v>111</v>
      </c>
      <c r="E2116" s="8" t="s">
        <v>3041</v>
      </c>
      <c r="F2116" s="9" t="str">
        <f t="shared" si="33"/>
        <v>Link to r/Woodwork_Bazaar</v>
      </c>
      <c r="G2116" s="14" t="s">
        <v>16</v>
      </c>
    </row>
    <row r="2117" spans="1:7" x14ac:dyDescent="0.35">
      <c r="A2117" s="4" t="s">
        <v>3062</v>
      </c>
      <c r="B2117" s="5">
        <v>171</v>
      </c>
      <c r="C2117" s="5" t="s">
        <v>110</v>
      </c>
      <c r="D2117" s="5" t="s">
        <v>111</v>
      </c>
      <c r="E2117" s="5" t="s">
        <v>3041</v>
      </c>
      <c r="F2117" s="6" t="str">
        <f t="shared" si="33"/>
        <v>Link to r/Middelfart</v>
      </c>
    </row>
    <row r="2118" spans="1:7" x14ac:dyDescent="0.35">
      <c r="A2118" s="7" t="s">
        <v>3063</v>
      </c>
      <c r="B2118" s="8">
        <v>508</v>
      </c>
      <c r="C2118" s="8" t="s">
        <v>110</v>
      </c>
      <c r="D2118" s="8" t="s">
        <v>111</v>
      </c>
      <c r="E2118" s="8" t="s">
        <v>3041</v>
      </c>
      <c r="F2118" s="9" t="str">
        <f t="shared" si="33"/>
        <v>Link to r/AmazingStories</v>
      </c>
      <c r="G2118" s="14" t="s">
        <v>3064</v>
      </c>
    </row>
    <row r="2119" spans="1:7" x14ac:dyDescent="0.35">
      <c r="A2119" s="4" t="s">
        <v>3065</v>
      </c>
      <c r="B2119" s="5">
        <v>327</v>
      </c>
      <c r="C2119" s="5" t="s">
        <v>110</v>
      </c>
      <c r="D2119" s="5" t="s">
        <v>111</v>
      </c>
      <c r="E2119" s="5" t="s">
        <v>3041</v>
      </c>
      <c r="F2119" s="6" t="str">
        <f t="shared" si="33"/>
        <v>Link to r/Gta5Tech</v>
      </c>
      <c r="G2119" s="14" t="s">
        <v>16</v>
      </c>
    </row>
    <row r="2120" spans="1:7" x14ac:dyDescent="0.35">
      <c r="A2120" s="7" t="s">
        <v>3066</v>
      </c>
      <c r="B2120" s="8">
        <v>3067</v>
      </c>
      <c r="C2120" s="8" t="s">
        <v>110</v>
      </c>
      <c r="D2120" s="8" t="s">
        <v>111</v>
      </c>
      <c r="E2120" s="8" t="s">
        <v>3041</v>
      </c>
      <c r="F2120" s="9" t="str">
        <f t="shared" si="33"/>
        <v>Link to r/PaleoSkills</v>
      </c>
      <c r="G2120" s="14" t="s">
        <v>3067</v>
      </c>
    </row>
    <row r="2121" spans="1:7" x14ac:dyDescent="0.35">
      <c r="A2121" s="4" t="s">
        <v>3068</v>
      </c>
      <c r="B2121" s="5">
        <v>1062</v>
      </c>
      <c r="C2121" s="5" t="s">
        <v>110</v>
      </c>
      <c r="D2121" s="5" t="s">
        <v>111</v>
      </c>
      <c r="E2121" s="5" t="s">
        <v>3041</v>
      </c>
      <c r="F2121" s="6" t="str">
        <f t="shared" si="33"/>
        <v>Link to r/SocialServicesStories</v>
      </c>
      <c r="G2121" s="14" t="s">
        <v>16</v>
      </c>
    </row>
    <row r="2122" spans="1:7" x14ac:dyDescent="0.35">
      <c r="A2122" s="7" t="s">
        <v>3069</v>
      </c>
      <c r="B2122" s="8">
        <v>383</v>
      </c>
      <c r="C2122" s="8" t="s">
        <v>110</v>
      </c>
      <c r="D2122" s="8" t="s">
        <v>111</v>
      </c>
      <c r="E2122" s="8" t="s">
        <v>3041</v>
      </c>
      <c r="F2122" s="9" t="str">
        <f t="shared" si="33"/>
        <v>Link to r/WillitQuesadilla</v>
      </c>
      <c r="G2122" s="14" t="s">
        <v>16</v>
      </c>
    </row>
    <row r="2123" spans="1:7" x14ac:dyDescent="0.35">
      <c r="A2123" s="4" t="s">
        <v>3070</v>
      </c>
      <c r="B2123" s="5">
        <v>176</v>
      </c>
      <c r="C2123" s="5" t="s">
        <v>110</v>
      </c>
      <c r="D2123" s="5" t="s">
        <v>111</v>
      </c>
      <c r="E2123" s="5" t="s">
        <v>3041</v>
      </c>
      <c r="F2123" s="6" t="str">
        <f t="shared" si="33"/>
        <v>Link to r/edmOrlando</v>
      </c>
      <c r="G2123" s="14" t="s">
        <v>16</v>
      </c>
    </row>
    <row r="2124" spans="1:7" x14ac:dyDescent="0.35">
      <c r="A2124" s="7" t="s">
        <v>3071</v>
      </c>
      <c r="B2124" s="8">
        <v>596</v>
      </c>
      <c r="C2124" s="8" t="s">
        <v>110</v>
      </c>
      <c r="D2124" s="8" t="s">
        <v>111</v>
      </c>
      <c r="E2124" s="8" t="s">
        <v>3041</v>
      </c>
      <c r="F2124" s="9" t="str">
        <f t="shared" si="33"/>
        <v>Link to r/CausalConversation</v>
      </c>
      <c r="G2124" s="14" t="s">
        <v>3072</v>
      </c>
    </row>
    <row r="2125" spans="1:7" x14ac:dyDescent="0.35">
      <c r="A2125" s="4" t="s">
        <v>3073</v>
      </c>
      <c r="B2125" s="5">
        <v>254</v>
      </c>
      <c r="C2125" s="5" t="s">
        <v>110</v>
      </c>
      <c r="D2125" s="5" t="s">
        <v>111</v>
      </c>
      <c r="E2125" s="5" t="s">
        <v>3041</v>
      </c>
      <c r="F2125" s="6" t="str">
        <f t="shared" si="33"/>
        <v>Link to r/LowBrass</v>
      </c>
      <c r="G2125" s="14" t="s">
        <v>394</v>
      </c>
    </row>
    <row r="2126" spans="1:7" x14ac:dyDescent="0.35">
      <c r="A2126" s="7" t="s">
        <v>3074</v>
      </c>
      <c r="B2126" s="8">
        <v>234</v>
      </c>
      <c r="C2126" s="8" t="s">
        <v>110</v>
      </c>
      <c r="D2126" s="8" t="s">
        <v>111</v>
      </c>
      <c r="E2126" s="8" t="s">
        <v>3041</v>
      </c>
      <c r="F2126" s="9" t="str">
        <f t="shared" si="33"/>
        <v>Link to r/2kRosters</v>
      </c>
      <c r="G2126" s="14" t="s">
        <v>3075</v>
      </c>
    </row>
    <row r="2127" spans="1:7" x14ac:dyDescent="0.35">
      <c r="A2127" s="4" t="s">
        <v>3076</v>
      </c>
      <c r="B2127" s="5">
        <v>167</v>
      </c>
      <c r="C2127" s="5" t="s">
        <v>110</v>
      </c>
      <c r="D2127" s="5" t="s">
        <v>10</v>
      </c>
      <c r="E2127" s="5" t="s">
        <v>3041</v>
      </c>
      <c r="F2127" s="6" t="str">
        <f t="shared" si="33"/>
        <v>Link to r/BlackGirlFashionistas</v>
      </c>
      <c r="G2127" s="14" t="s">
        <v>3077</v>
      </c>
    </row>
    <row r="2128" spans="1:7" x14ac:dyDescent="0.35">
      <c r="A2128" s="7" t="s">
        <v>3078</v>
      </c>
      <c r="B2128" s="8">
        <v>184</v>
      </c>
      <c r="C2128" s="8" t="s">
        <v>110</v>
      </c>
      <c r="D2128" s="8" t="s">
        <v>111</v>
      </c>
      <c r="E2128" s="8" t="s">
        <v>3041</v>
      </c>
      <c r="F2128" s="9" t="str">
        <f t="shared" si="33"/>
        <v>Link to r/littlebigplanet2</v>
      </c>
      <c r="G2128" s="14" t="s">
        <v>924</v>
      </c>
    </row>
    <row r="2129" spans="1:7" x14ac:dyDescent="0.35">
      <c r="A2129" s="4" t="s">
        <v>3079</v>
      </c>
      <c r="B2129" s="5">
        <v>215</v>
      </c>
      <c r="C2129" s="5" t="s">
        <v>110</v>
      </c>
      <c r="D2129" s="5" t="s">
        <v>111</v>
      </c>
      <c r="E2129" s="5" t="s">
        <v>3041</v>
      </c>
      <c r="F2129" s="6" t="str">
        <f t="shared" si="33"/>
        <v>Link to r/straight_edge</v>
      </c>
      <c r="G2129" s="14" t="s">
        <v>16</v>
      </c>
    </row>
    <row r="2130" spans="1:7" x14ac:dyDescent="0.35">
      <c r="A2130" s="7" t="s">
        <v>3080</v>
      </c>
      <c r="B2130" s="8">
        <v>574</v>
      </c>
      <c r="C2130" s="8" t="s">
        <v>110</v>
      </c>
      <c r="D2130" s="8" t="s">
        <v>111</v>
      </c>
      <c r="E2130" s="8" t="s">
        <v>3041</v>
      </c>
      <c r="F2130" s="9" t="str">
        <f t="shared" si="33"/>
        <v>Link to r/TradeIssues</v>
      </c>
      <c r="G2130" s="14" t="s">
        <v>3081</v>
      </c>
    </row>
    <row r="2131" spans="1:7" x14ac:dyDescent="0.35">
      <c r="A2131" s="4" t="s">
        <v>3082</v>
      </c>
      <c r="B2131" s="5">
        <v>1083</v>
      </c>
      <c r="C2131" s="5" t="s">
        <v>110</v>
      </c>
      <c r="D2131" s="5" t="s">
        <v>111</v>
      </c>
      <c r="E2131" s="5" t="s">
        <v>3041</v>
      </c>
      <c r="F2131" s="6" t="str">
        <f t="shared" si="33"/>
        <v>Link to r/irondruidchronicles</v>
      </c>
      <c r="G2131" s="14" t="s">
        <v>112</v>
      </c>
    </row>
    <row r="2132" spans="1:7" x14ac:dyDescent="0.35">
      <c r="A2132" s="7" t="s">
        <v>3083</v>
      </c>
      <c r="B2132" s="8">
        <v>572</v>
      </c>
      <c r="C2132" s="8" t="s">
        <v>110</v>
      </c>
      <c r="D2132" s="8" t="s">
        <v>111</v>
      </c>
      <c r="E2132" s="8" t="s">
        <v>3041</v>
      </c>
      <c r="F2132" s="9" t="str">
        <f t="shared" si="33"/>
        <v>Link to r/CommunityFM</v>
      </c>
      <c r="G2132" s="14" t="s">
        <v>2904</v>
      </c>
    </row>
    <row r="2133" spans="1:7" x14ac:dyDescent="0.35">
      <c r="A2133" s="4" t="s">
        <v>3084</v>
      </c>
      <c r="B2133" s="5">
        <v>1430</v>
      </c>
      <c r="C2133" s="5" t="s">
        <v>110</v>
      </c>
      <c r="D2133" s="5" t="s">
        <v>111</v>
      </c>
      <c r="E2133" s="5" t="s">
        <v>3041</v>
      </c>
      <c r="F2133" s="6" t="str">
        <f t="shared" si="33"/>
        <v>Link to r/The_Ronald</v>
      </c>
    </row>
    <row r="2134" spans="1:7" x14ac:dyDescent="0.35">
      <c r="A2134" s="7" t="s">
        <v>3085</v>
      </c>
      <c r="B2134" s="8">
        <v>649</v>
      </c>
      <c r="C2134" s="8" t="s">
        <v>110</v>
      </c>
      <c r="D2134" s="8" t="s">
        <v>111</v>
      </c>
      <c r="E2134" s="8" t="s">
        <v>3041</v>
      </c>
      <c r="F2134" s="9" t="str">
        <f t="shared" si="33"/>
        <v>Link to r/NailPolishDeals</v>
      </c>
      <c r="G2134" s="14" t="s">
        <v>1282</v>
      </c>
    </row>
    <row r="2135" spans="1:7" x14ac:dyDescent="0.35">
      <c r="A2135" s="4" t="s">
        <v>3086</v>
      </c>
      <c r="B2135" s="5">
        <v>346</v>
      </c>
      <c r="C2135" s="5" t="s">
        <v>110</v>
      </c>
      <c r="D2135" s="5" t="s">
        <v>111</v>
      </c>
      <c r="E2135" s="5" t="s">
        <v>3041</v>
      </c>
      <c r="F2135" s="6" t="str">
        <f t="shared" si="33"/>
        <v>Link to r/rio2016</v>
      </c>
      <c r="G2135" s="14" t="s">
        <v>16</v>
      </c>
    </row>
    <row r="2136" spans="1:7" x14ac:dyDescent="0.35">
      <c r="A2136" s="7" t="s">
        <v>93</v>
      </c>
      <c r="B2136" s="8">
        <v>222</v>
      </c>
      <c r="C2136" s="8" t="s">
        <v>110</v>
      </c>
      <c r="D2136" s="8" t="s">
        <v>72</v>
      </c>
      <c r="E2136" s="8" t="s">
        <v>3041</v>
      </c>
      <c r="F2136" s="9" t="str">
        <f t="shared" si="33"/>
        <v>Link to r/DapperDogs</v>
      </c>
      <c r="G2136" s="14" t="s">
        <v>16</v>
      </c>
    </row>
    <row r="2137" spans="1:7" x14ac:dyDescent="0.35">
      <c r="A2137" s="4" t="s">
        <v>3087</v>
      </c>
      <c r="B2137" s="5">
        <v>665</v>
      </c>
      <c r="C2137" s="5" t="s">
        <v>110</v>
      </c>
      <c r="D2137" s="5" t="s">
        <v>111</v>
      </c>
      <c r="E2137" s="5" t="s">
        <v>3041</v>
      </c>
      <c r="F2137" s="6" t="str">
        <f t="shared" si="33"/>
        <v>Link to r/streetwearstartups</v>
      </c>
      <c r="G2137" s="14" t="s">
        <v>3088</v>
      </c>
    </row>
    <row r="2138" spans="1:7" x14ac:dyDescent="0.35">
      <c r="A2138" s="7" t="s">
        <v>3089</v>
      </c>
      <c r="B2138" s="8">
        <v>244</v>
      </c>
      <c r="C2138" s="8" t="s">
        <v>110</v>
      </c>
      <c r="D2138" s="8" t="s">
        <v>111</v>
      </c>
      <c r="E2138" s="8" t="s">
        <v>3041</v>
      </c>
      <c r="F2138" s="9" t="str">
        <f t="shared" si="33"/>
        <v>Link to r/WomenPlayingChess</v>
      </c>
      <c r="G2138" s="14" t="s">
        <v>706</v>
      </c>
    </row>
    <row r="2139" spans="1:7" x14ac:dyDescent="0.35">
      <c r="A2139" s="4" t="s">
        <v>3090</v>
      </c>
      <c r="B2139" s="5">
        <v>389</v>
      </c>
      <c r="C2139" s="5" t="s">
        <v>110</v>
      </c>
      <c r="D2139" s="5" t="s">
        <v>111</v>
      </c>
      <c r="E2139" s="5" t="s">
        <v>3041</v>
      </c>
      <c r="F2139" s="6" t="str">
        <f t="shared" si="33"/>
        <v>Link to r/FunnyDrunks</v>
      </c>
      <c r="G2139" s="14" t="s">
        <v>16</v>
      </c>
    </row>
    <row r="2140" spans="1:7" x14ac:dyDescent="0.35">
      <c r="A2140" s="7" t="s">
        <v>3091</v>
      </c>
      <c r="B2140" s="8">
        <v>160</v>
      </c>
      <c r="C2140" s="8" t="s">
        <v>110</v>
      </c>
      <c r="D2140" s="8" t="s">
        <v>111</v>
      </c>
      <c r="E2140" s="8" t="s">
        <v>3041</v>
      </c>
      <c r="F2140" s="9" t="str">
        <f t="shared" si="33"/>
        <v>Link to r/timelapses</v>
      </c>
      <c r="G2140" s="14" t="s">
        <v>3092</v>
      </c>
    </row>
    <row r="2141" spans="1:7" x14ac:dyDescent="0.35">
      <c r="A2141" s="4" t="s">
        <v>3093</v>
      </c>
      <c r="B2141" s="5">
        <v>539</v>
      </c>
      <c r="C2141" s="5" t="s">
        <v>110</v>
      </c>
      <c r="D2141" s="5" t="s">
        <v>111</v>
      </c>
      <c r="E2141" s="5" t="s">
        <v>3041</v>
      </c>
      <c r="F2141" s="6" t="str">
        <f t="shared" si="33"/>
        <v>Link to r/america_irl</v>
      </c>
      <c r="G2141" s="14" t="s">
        <v>3094</v>
      </c>
    </row>
    <row r="2142" spans="1:7" x14ac:dyDescent="0.35">
      <c r="A2142" s="7" t="s">
        <v>3095</v>
      </c>
      <c r="B2142" s="8">
        <v>268</v>
      </c>
      <c r="C2142" s="8" t="s">
        <v>110</v>
      </c>
      <c r="D2142" s="8" t="s">
        <v>111</v>
      </c>
      <c r="E2142" s="8" t="s">
        <v>3041</v>
      </c>
      <c r="F2142" s="9" t="str">
        <f t="shared" si="33"/>
        <v>Link to r/gameboycollecting</v>
      </c>
      <c r="G2142" s="14" t="s">
        <v>3096</v>
      </c>
    </row>
    <row r="2143" spans="1:7" x14ac:dyDescent="0.35">
      <c r="A2143" s="4" t="s">
        <v>3097</v>
      </c>
      <c r="B2143" s="5">
        <v>176</v>
      </c>
      <c r="C2143" s="5" t="s">
        <v>110</v>
      </c>
      <c r="D2143" s="5" t="s">
        <v>21</v>
      </c>
      <c r="E2143" s="5" t="s">
        <v>3041</v>
      </c>
      <c r="F2143" s="6" t="str">
        <f t="shared" si="33"/>
        <v>Link to r/CynicalBritVideos</v>
      </c>
      <c r="G2143" s="14" t="s">
        <v>3098</v>
      </c>
    </row>
    <row r="2144" spans="1:7" x14ac:dyDescent="0.35">
      <c r="A2144" s="7" t="s">
        <v>3099</v>
      </c>
      <c r="B2144" s="8">
        <v>306</v>
      </c>
      <c r="C2144" s="8" t="s">
        <v>110</v>
      </c>
      <c r="D2144" s="8" t="s">
        <v>10</v>
      </c>
      <c r="E2144" s="8" t="s">
        <v>3041</v>
      </c>
      <c r="F2144" s="9" t="str">
        <f t="shared" si="33"/>
        <v>Link to r/AmazonFashionFinds</v>
      </c>
      <c r="G2144" s="14" t="s">
        <v>16</v>
      </c>
    </row>
    <row r="2145" spans="1:7" x14ac:dyDescent="0.35">
      <c r="A2145" s="4" t="s">
        <v>3100</v>
      </c>
      <c r="B2145" s="5">
        <v>211</v>
      </c>
      <c r="C2145" s="5" t="s">
        <v>110</v>
      </c>
      <c r="D2145" s="5" t="s">
        <v>111</v>
      </c>
      <c r="E2145" s="5" t="s">
        <v>3041</v>
      </c>
      <c r="F2145" s="6" t="str">
        <f t="shared" si="33"/>
        <v>Link to r/Gold_Rush_Alaska</v>
      </c>
      <c r="G2145" s="14" t="s">
        <v>16</v>
      </c>
    </row>
    <row r="2146" spans="1:7" x14ac:dyDescent="0.35">
      <c r="A2146" s="7" t="s">
        <v>3101</v>
      </c>
      <c r="B2146" s="8">
        <v>475</v>
      </c>
      <c r="C2146" s="8" t="s">
        <v>110</v>
      </c>
      <c r="D2146" s="8" t="s">
        <v>111</v>
      </c>
      <c r="E2146" s="8" t="s">
        <v>3041</v>
      </c>
      <c r="F2146" s="9" t="str">
        <f t="shared" si="33"/>
        <v>Link to r/kenbone4prezz</v>
      </c>
      <c r="G2146" s="14" t="s">
        <v>3102</v>
      </c>
    </row>
    <row r="2147" spans="1:7" x14ac:dyDescent="0.35">
      <c r="A2147" s="4" t="s">
        <v>3103</v>
      </c>
      <c r="B2147" s="5">
        <v>189</v>
      </c>
      <c r="C2147" s="5" t="s">
        <v>110</v>
      </c>
      <c r="D2147" s="5" t="s">
        <v>111</v>
      </c>
      <c r="E2147" s="5" t="s">
        <v>3041</v>
      </c>
      <c r="F2147" s="6" t="str">
        <f t="shared" si="33"/>
        <v>Link to r/BitchAboutSaydrah</v>
      </c>
      <c r="G2147" s="14" t="s">
        <v>16</v>
      </c>
    </row>
    <row r="2148" spans="1:7" x14ac:dyDescent="0.35">
      <c r="A2148" s="7" t="s">
        <v>3104</v>
      </c>
      <c r="B2148" s="8">
        <v>230</v>
      </c>
      <c r="C2148" s="8" t="s">
        <v>110</v>
      </c>
      <c r="D2148" s="8" t="s">
        <v>111</v>
      </c>
      <c r="E2148" s="8" t="s">
        <v>3041</v>
      </c>
      <c r="F2148" s="9" t="str">
        <f t="shared" si="33"/>
        <v>Link to r/quirky</v>
      </c>
      <c r="G2148" s="14" t="s">
        <v>698</v>
      </c>
    </row>
    <row r="2149" spans="1:7" x14ac:dyDescent="0.35">
      <c r="A2149" s="4" t="s">
        <v>3105</v>
      </c>
      <c r="B2149" s="5">
        <v>583</v>
      </c>
      <c r="C2149" s="5" t="s">
        <v>110</v>
      </c>
      <c r="D2149" s="5" t="s">
        <v>111</v>
      </c>
      <c r="E2149" s="5" t="s">
        <v>3041</v>
      </c>
      <c r="F2149" s="6" t="str">
        <f t="shared" si="33"/>
        <v>Link to r/wierdstuffonamazon</v>
      </c>
      <c r="G2149" s="14" t="s">
        <v>3106</v>
      </c>
    </row>
    <row r="2150" spans="1:7" x14ac:dyDescent="0.35">
      <c r="A2150" s="7" t="s">
        <v>3107</v>
      </c>
      <c r="B2150" s="8">
        <v>241</v>
      </c>
      <c r="C2150" s="8" t="s">
        <v>110</v>
      </c>
      <c r="D2150" s="8" t="s">
        <v>111</v>
      </c>
      <c r="E2150" s="8" t="s">
        <v>3041</v>
      </c>
      <c r="F2150" s="9" t="str">
        <f t="shared" si="33"/>
        <v>Link to r/injusticegodsamongus</v>
      </c>
      <c r="G2150" s="14" t="s">
        <v>3108</v>
      </c>
    </row>
    <row r="2151" spans="1:7" x14ac:dyDescent="0.35">
      <c r="A2151" s="4" t="s">
        <v>3109</v>
      </c>
      <c r="B2151" s="5">
        <v>565</v>
      </c>
      <c r="C2151" s="5" t="s">
        <v>110</v>
      </c>
      <c r="D2151" s="5" t="s">
        <v>111</v>
      </c>
      <c r="E2151" s="5" t="s">
        <v>3041</v>
      </c>
      <c r="F2151" s="6" t="str">
        <f t="shared" si="33"/>
        <v>Link to r/WSGuilds</v>
      </c>
      <c r="G2151" s="14" t="s">
        <v>3110</v>
      </c>
    </row>
    <row r="2152" spans="1:7" x14ac:dyDescent="0.35">
      <c r="A2152" s="7" t="s">
        <v>3111</v>
      </c>
      <c r="B2152" s="8">
        <v>571</v>
      </c>
      <c r="C2152" s="8" t="s">
        <v>110</v>
      </c>
      <c r="D2152" s="8" t="s">
        <v>111</v>
      </c>
      <c r="E2152" s="8" t="s">
        <v>3041</v>
      </c>
      <c r="F2152" s="9" t="str">
        <f t="shared" si="33"/>
        <v>Link to r/mtgcirclejerk</v>
      </c>
      <c r="G2152" s="14" t="s">
        <v>3112</v>
      </c>
    </row>
    <row r="2153" spans="1:7" x14ac:dyDescent="0.35">
      <c r="A2153" s="4" t="s">
        <v>3113</v>
      </c>
      <c r="B2153" s="5">
        <v>244</v>
      </c>
      <c r="C2153" s="5" t="s">
        <v>110</v>
      </c>
      <c r="D2153" s="5" t="s">
        <v>111</v>
      </c>
      <c r="E2153" s="5" t="s">
        <v>3041</v>
      </c>
      <c r="F2153" s="6" t="str">
        <f t="shared" si="33"/>
        <v>Link to r/crappyassholedesign</v>
      </c>
      <c r="G2153" s="14" t="s">
        <v>3114</v>
      </c>
    </row>
    <row r="2154" spans="1:7" x14ac:dyDescent="0.35">
      <c r="A2154" s="7" t="s">
        <v>3115</v>
      </c>
      <c r="B2154" s="8">
        <v>480</v>
      </c>
      <c r="C2154" s="8" t="s">
        <v>110</v>
      </c>
      <c r="D2154" s="8" t="s">
        <v>111</v>
      </c>
      <c r="E2154" s="8" t="s">
        <v>3041</v>
      </c>
      <c r="F2154" s="9" t="str">
        <f t="shared" si="33"/>
        <v>Link to r/IowaEnts</v>
      </c>
      <c r="G2154" s="14" t="s">
        <v>16</v>
      </c>
    </row>
    <row r="2155" spans="1:7" x14ac:dyDescent="0.35">
      <c r="A2155" s="4" t="s">
        <v>3116</v>
      </c>
      <c r="B2155" s="5">
        <v>162</v>
      </c>
      <c r="C2155" s="5" t="s">
        <v>110</v>
      </c>
      <c r="D2155" s="5" t="s">
        <v>111</v>
      </c>
      <c r="E2155" s="5" t="s">
        <v>3041</v>
      </c>
      <c r="F2155" s="6" t="str">
        <f t="shared" si="33"/>
        <v>Link to r/DayZEncounters</v>
      </c>
      <c r="G2155" s="14" t="s">
        <v>3117</v>
      </c>
    </row>
    <row r="2156" spans="1:7" x14ac:dyDescent="0.35">
      <c r="A2156" s="7" t="s">
        <v>3118</v>
      </c>
      <c r="B2156" s="8">
        <v>246</v>
      </c>
      <c r="C2156" s="8" t="s">
        <v>110</v>
      </c>
      <c r="D2156" s="8" t="s">
        <v>111</v>
      </c>
      <c r="E2156" s="8" t="s">
        <v>3041</v>
      </c>
      <c r="F2156" s="9" t="str">
        <f t="shared" si="33"/>
        <v>Link to r/DeepTechHouse</v>
      </c>
      <c r="G2156" s="14" t="s">
        <v>660</v>
      </c>
    </row>
    <row r="2157" spans="1:7" x14ac:dyDescent="0.35">
      <c r="A2157" s="4" t="s">
        <v>3119</v>
      </c>
      <c r="B2157" s="5">
        <v>273</v>
      </c>
      <c r="C2157" s="5" t="s">
        <v>110</v>
      </c>
      <c r="D2157" s="5" t="s">
        <v>111</v>
      </c>
      <c r="E2157" s="5" t="s">
        <v>3041</v>
      </c>
      <c r="F2157" s="6" t="str">
        <f t="shared" si="33"/>
        <v>Link to r/BackoftheEnvelope</v>
      </c>
      <c r="G2157" s="14" t="s">
        <v>16</v>
      </c>
    </row>
    <row r="2158" spans="1:7" x14ac:dyDescent="0.35">
      <c r="A2158" s="7" t="s">
        <v>3120</v>
      </c>
      <c r="B2158" s="8">
        <v>391</v>
      </c>
      <c r="C2158" s="8" t="s">
        <v>110</v>
      </c>
      <c r="D2158" s="8" t="s">
        <v>111</v>
      </c>
      <c r="E2158" s="8" t="s">
        <v>3041</v>
      </c>
      <c r="F2158" s="9" t="str">
        <f t="shared" si="33"/>
        <v>Link to r/RepYeezyClub</v>
      </c>
      <c r="G2158" s="14" t="s">
        <v>16</v>
      </c>
    </row>
    <row r="2159" spans="1:7" x14ac:dyDescent="0.35">
      <c r="A2159" s="4" t="s">
        <v>3121</v>
      </c>
      <c r="B2159" s="5">
        <v>322</v>
      </c>
      <c r="C2159" s="5" t="s">
        <v>110</v>
      </c>
      <c r="D2159" s="5" t="s">
        <v>111</v>
      </c>
      <c r="E2159" s="5" t="s">
        <v>3041</v>
      </c>
      <c r="F2159" s="6" t="str">
        <f t="shared" si="33"/>
        <v>Link to r/MechEng</v>
      </c>
      <c r="G2159" s="14" t="s">
        <v>3122</v>
      </c>
    </row>
    <row r="2160" spans="1:7" x14ac:dyDescent="0.35">
      <c r="A2160" s="7" t="s">
        <v>3123</v>
      </c>
      <c r="B2160" s="8">
        <v>424</v>
      </c>
      <c r="C2160" s="8" t="s">
        <v>110</v>
      </c>
      <c r="D2160" s="8" t="s">
        <v>111</v>
      </c>
      <c r="E2160" s="8" t="s">
        <v>3041</v>
      </c>
      <c r="F2160" s="9" t="str">
        <f t="shared" si="33"/>
        <v>Link to r/doppelfinder</v>
      </c>
      <c r="G2160" s="14" t="s">
        <v>16</v>
      </c>
    </row>
    <row r="2161" spans="1:7" x14ac:dyDescent="0.35">
      <c r="A2161" s="4" t="s">
        <v>3124</v>
      </c>
      <c r="B2161" s="5">
        <v>707</v>
      </c>
      <c r="C2161" s="5" t="s">
        <v>110</v>
      </c>
      <c r="D2161" s="5" t="s">
        <v>111</v>
      </c>
      <c r="E2161" s="5" t="s">
        <v>3041</v>
      </c>
      <c r="F2161" s="6" t="str">
        <f t="shared" si="33"/>
        <v>Link to r/nihlism</v>
      </c>
      <c r="G2161" s="14" t="s">
        <v>16</v>
      </c>
    </row>
    <row r="2162" spans="1:7" x14ac:dyDescent="0.35">
      <c r="A2162" s="7" t="s">
        <v>3125</v>
      </c>
      <c r="B2162" s="8">
        <v>265</v>
      </c>
      <c r="C2162" s="8" t="s">
        <v>110</v>
      </c>
      <c r="D2162" s="8" t="s">
        <v>111</v>
      </c>
      <c r="E2162" s="8" t="s">
        <v>3041</v>
      </c>
      <c r="F2162" s="9" t="str">
        <f t="shared" si="33"/>
        <v>Link to r/SnowboardVideos</v>
      </c>
      <c r="G2162" s="14" t="s">
        <v>16</v>
      </c>
    </row>
    <row r="2163" spans="1:7" x14ac:dyDescent="0.35">
      <c r="A2163" s="4" t="s">
        <v>3126</v>
      </c>
      <c r="B2163" s="5">
        <v>399</v>
      </c>
      <c r="C2163" s="5" t="s">
        <v>110</v>
      </c>
      <c r="D2163" s="5" t="s">
        <v>111</v>
      </c>
      <c r="E2163" s="5" t="s">
        <v>3041</v>
      </c>
      <c r="F2163" s="6" t="str">
        <f t="shared" si="33"/>
        <v>Link to r/Cheap_Clothes</v>
      </c>
      <c r="G2163" s="14" t="s">
        <v>16</v>
      </c>
    </row>
    <row r="2164" spans="1:7" x14ac:dyDescent="0.35">
      <c r="A2164" s="7" t="s">
        <v>3127</v>
      </c>
      <c r="B2164" s="8">
        <v>295</v>
      </c>
      <c r="C2164" s="8" t="s">
        <v>110</v>
      </c>
      <c r="D2164" s="8" t="s">
        <v>111</v>
      </c>
      <c r="E2164" s="8" t="s">
        <v>3041</v>
      </c>
      <c r="F2164" s="9" t="str">
        <f t="shared" si="33"/>
        <v>Link to r/VanNuys</v>
      </c>
      <c r="G2164" s="14" t="s">
        <v>2149</v>
      </c>
    </row>
    <row r="2165" spans="1:7" x14ac:dyDescent="0.35">
      <c r="A2165" s="4" t="s">
        <v>3128</v>
      </c>
      <c r="B2165" s="5">
        <v>231</v>
      </c>
      <c r="C2165" s="5" t="s">
        <v>110</v>
      </c>
      <c r="D2165" s="5" t="s">
        <v>111</v>
      </c>
      <c r="E2165" s="5" t="s">
        <v>3041</v>
      </c>
      <c r="F2165" s="6" t="str">
        <f t="shared" si="33"/>
        <v>Link to r/usa_solutions</v>
      </c>
      <c r="G2165" s="14" t="s">
        <v>843</v>
      </c>
    </row>
    <row r="2166" spans="1:7" x14ac:dyDescent="0.35">
      <c r="A2166" s="7" t="s">
        <v>3129</v>
      </c>
      <c r="B2166" s="8">
        <v>179</v>
      </c>
      <c r="C2166" s="8" t="s">
        <v>110</v>
      </c>
      <c r="D2166" s="8" t="s">
        <v>111</v>
      </c>
      <c r="E2166" s="8" t="s">
        <v>3041</v>
      </c>
      <c r="F2166" s="9" t="str">
        <f t="shared" si="33"/>
        <v>Link to r/businessadverts</v>
      </c>
      <c r="G2166" s="14" t="s">
        <v>3130</v>
      </c>
    </row>
    <row r="2167" spans="1:7" x14ac:dyDescent="0.35">
      <c r="A2167" s="4" t="s">
        <v>3131</v>
      </c>
      <c r="B2167" s="5">
        <v>202</v>
      </c>
      <c r="C2167" s="5" t="s">
        <v>110</v>
      </c>
      <c r="D2167" s="5" t="s">
        <v>111</v>
      </c>
      <c r="E2167" s="5" t="s">
        <v>3041</v>
      </c>
      <c r="F2167" s="6" t="str">
        <f t="shared" si="33"/>
        <v>Link to r/JustGeoffThings</v>
      </c>
      <c r="G2167" s="14" t="s">
        <v>16</v>
      </c>
    </row>
    <row r="2168" spans="1:7" x14ac:dyDescent="0.35">
      <c r="A2168" s="7" t="s">
        <v>3132</v>
      </c>
      <c r="B2168" s="8">
        <v>337</v>
      </c>
      <c r="C2168" s="8" t="s">
        <v>110</v>
      </c>
      <c r="D2168" s="8" t="s">
        <v>111</v>
      </c>
      <c r="E2168" s="8" t="s">
        <v>3041</v>
      </c>
      <c r="F2168" s="9" t="str">
        <f t="shared" si="33"/>
        <v>Link to r/Jennifer_Carpenter</v>
      </c>
      <c r="G2168" s="14" t="s">
        <v>16</v>
      </c>
    </row>
    <row r="2169" spans="1:7" x14ac:dyDescent="0.35">
      <c r="A2169" s="4" t="s">
        <v>3133</v>
      </c>
      <c r="B2169" s="5">
        <v>933</v>
      </c>
      <c r="C2169" s="5" t="s">
        <v>110</v>
      </c>
      <c r="D2169" s="5" t="s">
        <v>111</v>
      </c>
      <c r="E2169" s="5" t="s">
        <v>3041</v>
      </c>
      <c r="F2169" s="6" t="str">
        <f t="shared" si="33"/>
        <v>Link to r/KennekaJenkins</v>
      </c>
      <c r="G2169" s="14" t="s">
        <v>548</v>
      </c>
    </row>
    <row r="2170" spans="1:7" x14ac:dyDescent="0.35">
      <c r="A2170" s="7" t="s">
        <v>3134</v>
      </c>
      <c r="B2170" s="8">
        <v>344</v>
      </c>
      <c r="C2170" s="8" t="s">
        <v>110</v>
      </c>
      <c r="D2170" s="8" t="s">
        <v>111</v>
      </c>
      <c r="E2170" s="8" t="s">
        <v>3041</v>
      </c>
      <c r="F2170" s="9" t="str">
        <f t="shared" si="33"/>
        <v>Link to r/entreprenuership</v>
      </c>
      <c r="G2170" s="14" t="s">
        <v>16</v>
      </c>
    </row>
    <row r="2171" spans="1:7" x14ac:dyDescent="0.35">
      <c r="A2171" s="4" t="s">
        <v>3135</v>
      </c>
      <c r="B2171" s="5">
        <v>755</v>
      </c>
      <c r="C2171" s="5" t="s">
        <v>110</v>
      </c>
      <c r="D2171" s="5" t="s">
        <v>111</v>
      </c>
      <c r="E2171" s="5" t="s">
        <v>3041</v>
      </c>
      <c r="F2171" s="6" t="str">
        <f t="shared" si="33"/>
        <v>Link to r/launchcenterpro</v>
      </c>
      <c r="G2171" s="14" t="s">
        <v>1481</v>
      </c>
    </row>
    <row r="2172" spans="1:7" x14ac:dyDescent="0.35">
      <c r="A2172" s="7" t="s">
        <v>3136</v>
      </c>
      <c r="B2172" s="8">
        <v>3029</v>
      </c>
      <c r="C2172" s="8" t="s">
        <v>110</v>
      </c>
      <c r="D2172" s="8" t="s">
        <v>111</v>
      </c>
      <c r="E2172" s="8" t="s">
        <v>3041</v>
      </c>
      <c r="F2172" s="9" t="str">
        <f t="shared" si="33"/>
        <v>Link to r/StandardMTG</v>
      </c>
      <c r="G2172" s="14" t="s">
        <v>364</v>
      </c>
    </row>
    <row r="2173" spans="1:7" x14ac:dyDescent="0.35">
      <c r="A2173" s="4" t="s">
        <v>3137</v>
      </c>
      <c r="B2173" s="5">
        <v>290</v>
      </c>
      <c r="C2173" s="5" t="s">
        <v>110</v>
      </c>
      <c r="D2173" s="5" t="s">
        <v>111</v>
      </c>
      <c r="E2173" s="5" t="s">
        <v>3041</v>
      </c>
      <c r="F2173" s="6" t="str">
        <f t="shared" si="33"/>
        <v>Link to r/alt_lit</v>
      </c>
      <c r="G2173" s="14" t="s">
        <v>212</v>
      </c>
    </row>
    <row r="2174" spans="1:7" x14ac:dyDescent="0.35">
      <c r="A2174" s="7" t="s">
        <v>3138</v>
      </c>
      <c r="B2174" s="8">
        <v>537</v>
      </c>
      <c r="C2174" s="8" t="s">
        <v>110</v>
      </c>
      <c r="D2174" s="8" t="s">
        <v>111</v>
      </c>
      <c r="E2174" s="8" t="s">
        <v>3139</v>
      </c>
      <c r="F2174" s="9" t="str">
        <f t="shared" si="33"/>
        <v>Link to r/fenderguitar</v>
      </c>
      <c r="G2174" s="14" t="s">
        <v>16</v>
      </c>
    </row>
    <row r="2175" spans="1:7" x14ac:dyDescent="0.35">
      <c r="A2175" s="4" t="s">
        <v>3140</v>
      </c>
      <c r="B2175" s="5">
        <v>594</v>
      </c>
      <c r="C2175" s="5" t="s">
        <v>110</v>
      </c>
      <c r="D2175" s="5" t="s">
        <v>111</v>
      </c>
      <c r="E2175" s="5" t="s">
        <v>3139</v>
      </c>
      <c r="F2175" s="6" t="str">
        <f t="shared" si="33"/>
        <v>Link to r/fences</v>
      </c>
      <c r="G2175" s="14" t="s">
        <v>424</v>
      </c>
    </row>
    <row r="2176" spans="1:7" x14ac:dyDescent="0.35">
      <c r="A2176" s="7" t="s">
        <v>3141</v>
      </c>
      <c r="B2176" s="8">
        <v>224</v>
      </c>
      <c r="C2176" s="8" t="s">
        <v>110</v>
      </c>
      <c r="D2176" s="8" t="s">
        <v>111</v>
      </c>
      <c r="E2176" s="8" t="s">
        <v>3139</v>
      </c>
      <c r="F2176" s="9" t="str">
        <f t="shared" si="33"/>
        <v>Link to r/PlanetSecurityUSA</v>
      </c>
      <c r="G2176" s="14" t="s">
        <v>16</v>
      </c>
    </row>
    <row r="2177" spans="1:7" x14ac:dyDescent="0.35">
      <c r="A2177" s="4" t="s">
        <v>3142</v>
      </c>
      <c r="B2177" s="5">
        <v>572</v>
      </c>
      <c r="C2177" s="5" t="s">
        <v>110</v>
      </c>
      <c r="D2177" s="5" t="s">
        <v>111</v>
      </c>
      <c r="E2177" s="5" t="s">
        <v>3139</v>
      </c>
      <c r="F2177" s="6" t="str">
        <f t="shared" si="33"/>
        <v>Link to r/teh_dahnald</v>
      </c>
      <c r="G2177" s="14" t="s">
        <v>3143</v>
      </c>
    </row>
    <row r="2178" spans="1:7" x14ac:dyDescent="0.35">
      <c r="A2178" s="7" t="s">
        <v>3144</v>
      </c>
      <c r="B2178" s="8">
        <v>159</v>
      </c>
      <c r="C2178" s="8" t="s">
        <v>110</v>
      </c>
      <c r="D2178" s="8" t="s">
        <v>111</v>
      </c>
      <c r="E2178" s="8" t="s">
        <v>3139</v>
      </c>
      <c r="F2178" s="9" t="str">
        <f t="shared" ref="F2178:F2241" si="34">HYPERLINK("https://www.reddit.com/r/" &amp; A2178, "Link to r/" &amp; A2178)</f>
        <v>Link to r/selfemploymed</v>
      </c>
      <c r="G2178" s="14" t="s">
        <v>16</v>
      </c>
    </row>
    <row r="2179" spans="1:7" x14ac:dyDescent="0.35">
      <c r="A2179" s="4" t="s">
        <v>3145</v>
      </c>
      <c r="B2179" s="5">
        <v>399</v>
      </c>
      <c r="C2179" s="5" t="s">
        <v>110</v>
      </c>
      <c r="D2179" s="5" t="s">
        <v>111</v>
      </c>
      <c r="E2179" s="5" t="s">
        <v>3139</v>
      </c>
      <c r="F2179" s="6" t="str">
        <f t="shared" si="34"/>
        <v>Link to r/BabyNameLab</v>
      </c>
      <c r="G2179" s="14" t="s">
        <v>3146</v>
      </c>
    </row>
    <row r="2180" spans="1:7" x14ac:dyDescent="0.35">
      <c r="A2180" s="7" t="s">
        <v>3147</v>
      </c>
      <c r="B2180" s="8">
        <v>225</v>
      </c>
      <c r="C2180" s="8" t="s">
        <v>110</v>
      </c>
      <c r="D2180" s="8" t="s">
        <v>111</v>
      </c>
      <c r="E2180" s="8" t="s">
        <v>3139</v>
      </c>
      <c r="F2180" s="9" t="str">
        <f t="shared" si="34"/>
        <v>Link to r/SanGabriel</v>
      </c>
      <c r="G2180" s="14" t="s">
        <v>388</v>
      </c>
    </row>
    <row r="2181" spans="1:7" x14ac:dyDescent="0.35">
      <c r="A2181" s="4" t="s">
        <v>3148</v>
      </c>
      <c r="B2181" s="5">
        <v>191</v>
      </c>
      <c r="C2181" s="5" t="s">
        <v>110</v>
      </c>
      <c r="D2181" s="5" t="s">
        <v>111</v>
      </c>
      <c r="E2181" s="5" t="s">
        <v>3139</v>
      </c>
      <c r="F2181" s="6" t="str">
        <f t="shared" si="34"/>
        <v>Link to r/VoluntaristLWBookClub</v>
      </c>
      <c r="G2181" s="14" t="s">
        <v>16</v>
      </c>
    </row>
    <row r="2182" spans="1:7" x14ac:dyDescent="0.35">
      <c r="A2182" s="7" t="s">
        <v>3149</v>
      </c>
      <c r="B2182" s="8">
        <v>238</v>
      </c>
      <c r="C2182" s="8" t="s">
        <v>110</v>
      </c>
      <c r="D2182" s="8" t="s">
        <v>111</v>
      </c>
      <c r="E2182" s="8" t="s">
        <v>3139</v>
      </c>
      <c r="F2182" s="9" t="str">
        <f t="shared" si="34"/>
        <v>Link to r/NYCtonight</v>
      </c>
      <c r="G2182" s="14" t="s">
        <v>16</v>
      </c>
    </row>
    <row r="2183" spans="1:7" x14ac:dyDescent="0.35">
      <c r="A2183" s="4" t="s">
        <v>3150</v>
      </c>
      <c r="B2183" s="5">
        <v>309</v>
      </c>
      <c r="C2183" s="5" t="s">
        <v>110</v>
      </c>
      <c r="D2183" s="5" t="s">
        <v>111</v>
      </c>
      <c r="E2183" s="5" t="s">
        <v>3139</v>
      </c>
      <c r="F2183" s="6" t="str">
        <f t="shared" si="34"/>
        <v>Link to r/InternetGenerators</v>
      </c>
      <c r="G2183" s="14" t="s">
        <v>3151</v>
      </c>
    </row>
    <row r="2184" spans="1:7" x14ac:dyDescent="0.35">
      <c r="A2184" s="7" t="s">
        <v>3152</v>
      </c>
      <c r="B2184" s="8">
        <v>1061</v>
      </c>
      <c r="C2184" s="8" t="s">
        <v>110</v>
      </c>
      <c r="D2184" s="8" t="s">
        <v>111</v>
      </c>
      <c r="E2184" s="8" t="s">
        <v>3139</v>
      </c>
      <c r="F2184" s="9" t="str">
        <f t="shared" si="34"/>
        <v>Link to r/artielange</v>
      </c>
      <c r="G2184" s="14" t="s">
        <v>1475</v>
      </c>
    </row>
    <row r="2185" spans="1:7" x14ac:dyDescent="0.35">
      <c r="A2185" s="4" t="s">
        <v>3153</v>
      </c>
      <c r="B2185" s="5">
        <v>224</v>
      </c>
      <c r="C2185" s="5" t="s">
        <v>110</v>
      </c>
      <c r="D2185" s="5" t="s">
        <v>111</v>
      </c>
      <c r="E2185" s="5" t="s">
        <v>3139</v>
      </c>
      <c r="F2185" s="6" t="str">
        <f t="shared" si="34"/>
        <v>Link to r/kuching</v>
      </c>
      <c r="G2185" s="14" t="s">
        <v>3154</v>
      </c>
    </row>
    <row r="2186" spans="1:7" x14ac:dyDescent="0.35">
      <c r="A2186" s="7" t="s">
        <v>3155</v>
      </c>
      <c r="B2186" s="8">
        <v>1473</v>
      </c>
      <c r="C2186" s="8" t="s">
        <v>110</v>
      </c>
      <c r="D2186" s="8" t="s">
        <v>111</v>
      </c>
      <c r="E2186" s="8" t="s">
        <v>3139</v>
      </c>
      <c r="F2186" s="9" t="str">
        <f t="shared" si="34"/>
        <v>Link to r/donks</v>
      </c>
      <c r="G2186" s="14" t="s">
        <v>3156</v>
      </c>
    </row>
    <row r="2187" spans="1:7" x14ac:dyDescent="0.35">
      <c r="A2187" s="4" t="s">
        <v>3157</v>
      </c>
      <c r="B2187" s="5">
        <v>416</v>
      </c>
      <c r="C2187" s="5" t="s">
        <v>110</v>
      </c>
      <c r="D2187" s="5" t="s">
        <v>111</v>
      </c>
      <c r="E2187" s="5" t="s">
        <v>3139</v>
      </c>
      <c r="F2187" s="6" t="str">
        <f t="shared" si="34"/>
        <v>Link to r/MansplainThis</v>
      </c>
      <c r="G2187" s="14" t="s">
        <v>3158</v>
      </c>
    </row>
    <row r="2188" spans="1:7" x14ac:dyDescent="0.35">
      <c r="A2188" s="7" t="s">
        <v>3159</v>
      </c>
      <c r="B2188" s="8">
        <v>200</v>
      </c>
      <c r="C2188" s="8" t="s">
        <v>110</v>
      </c>
      <c r="D2188" s="8" t="s">
        <v>111</v>
      </c>
      <c r="E2188" s="8" t="s">
        <v>3139</v>
      </c>
      <c r="F2188" s="9" t="str">
        <f t="shared" si="34"/>
        <v>Link to r/townhouses</v>
      </c>
      <c r="G2188" s="14" t="s">
        <v>3160</v>
      </c>
    </row>
    <row r="2189" spans="1:7" x14ac:dyDescent="0.35">
      <c r="A2189" s="4" t="s">
        <v>3161</v>
      </c>
      <c r="B2189" s="5">
        <v>196</v>
      </c>
      <c r="C2189" s="5" t="s">
        <v>110</v>
      </c>
      <c r="D2189" s="5" t="s">
        <v>111</v>
      </c>
      <c r="E2189" s="5" t="s">
        <v>3139</v>
      </c>
      <c r="F2189" s="6" t="str">
        <f t="shared" si="34"/>
        <v>Link to r/AnimeAvatars</v>
      </c>
      <c r="G2189" s="14" t="s">
        <v>3162</v>
      </c>
    </row>
    <row r="2190" spans="1:7" x14ac:dyDescent="0.35">
      <c r="A2190" s="7" t="s">
        <v>3163</v>
      </c>
      <c r="B2190" s="8">
        <v>2131</v>
      </c>
      <c r="C2190" s="8" t="s">
        <v>110</v>
      </c>
      <c r="D2190" s="8" t="s">
        <v>111</v>
      </c>
      <c r="E2190" s="8" t="s">
        <v>3139</v>
      </c>
      <c r="F2190" s="9" t="str">
        <f t="shared" si="34"/>
        <v>Link to r/medicalstudent</v>
      </c>
      <c r="G2190" s="14" t="s">
        <v>2960</v>
      </c>
    </row>
    <row r="2191" spans="1:7" x14ac:dyDescent="0.35">
      <c r="A2191" s="4" t="s">
        <v>3164</v>
      </c>
      <c r="B2191" s="5">
        <v>898</v>
      </c>
      <c r="C2191" s="5" t="s">
        <v>110</v>
      </c>
      <c r="D2191" s="5" t="s">
        <v>111</v>
      </c>
      <c r="E2191" s="5" t="s">
        <v>3139</v>
      </c>
      <c r="F2191" s="6" t="str">
        <f t="shared" si="34"/>
        <v>Link to r/finalcutprox</v>
      </c>
      <c r="G2191" s="14" t="s">
        <v>16</v>
      </c>
    </row>
    <row r="2192" spans="1:7" x14ac:dyDescent="0.35">
      <c r="A2192" s="7" t="s">
        <v>3165</v>
      </c>
      <c r="B2192" s="8">
        <v>894</v>
      </c>
      <c r="C2192" s="8" t="s">
        <v>110</v>
      </c>
      <c r="D2192" s="8" t="s">
        <v>111</v>
      </c>
      <c r="E2192" s="8" t="s">
        <v>3139</v>
      </c>
      <c r="F2192" s="9" t="str">
        <f t="shared" si="34"/>
        <v>Link to r/whippetdressup</v>
      </c>
      <c r="G2192" s="14" t="s">
        <v>16</v>
      </c>
    </row>
    <row r="2193" spans="1:7" x14ac:dyDescent="0.35">
      <c r="A2193" s="4" t="s">
        <v>3166</v>
      </c>
      <c r="B2193" s="5">
        <v>963</v>
      </c>
      <c r="C2193" s="5" t="s">
        <v>110</v>
      </c>
      <c r="D2193" s="5" t="s">
        <v>111</v>
      </c>
      <c r="E2193" s="5" t="s">
        <v>3139</v>
      </c>
      <c r="F2193" s="6" t="str">
        <f t="shared" si="34"/>
        <v>Link to r/SurgicalTech</v>
      </c>
      <c r="G2193" s="14" t="s">
        <v>3167</v>
      </c>
    </row>
    <row r="2194" spans="1:7" x14ac:dyDescent="0.35">
      <c r="A2194" s="7" t="s">
        <v>3168</v>
      </c>
      <c r="B2194" s="8">
        <v>158</v>
      </c>
      <c r="C2194" s="8" t="s">
        <v>110</v>
      </c>
      <c r="D2194" s="8" t="s">
        <v>111</v>
      </c>
      <c r="E2194" s="8" t="s">
        <v>3139</v>
      </c>
      <c r="F2194" s="9" t="str">
        <f t="shared" si="34"/>
        <v>Link to r/visualisations</v>
      </c>
      <c r="G2194" s="14" t="s">
        <v>16</v>
      </c>
    </row>
    <row r="2195" spans="1:7" x14ac:dyDescent="0.35">
      <c r="A2195" s="4" t="s">
        <v>3169</v>
      </c>
      <c r="B2195" s="5">
        <v>559</v>
      </c>
      <c r="C2195" s="5" t="s">
        <v>110</v>
      </c>
      <c r="D2195" s="5" t="s">
        <v>111</v>
      </c>
      <c r="E2195" s="5" t="s">
        <v>3139</v>
      </c>
      <c r="F2195" s="6" t="str">
        <f t="shared" si="34"/>
        <v>Link to r/taterdragon</v>
      </c>
      <c r="G2195" s="14" t="s">
        <v>3170</v>
      </c>
    </row>
    <row r="2196" spans="1:7" x14ac:dyDescent="0.35">
      <c r="A2196" s="7" t="s">
        <v>3171</v>
      </c>
      <c r="B2196" s="8">
        <v>835</v>
      </c>
      <c r="C2196" s="8" t="s">
        <v>110</v>
      </c>
      <c r="D2196" s="8" t="s">
        <v>111</v>
      </c>
      <c r="E2196" s="8" t="s">
        <v>3139</v>
      </c>
      <c r="F2196" s="9" t="str">
        <f t="shared" si="34"/>
        <v>Link to r/asa_neuroscience</v>
      </c>
      <c r="G2196" s="14" t="s">
        <v>3172</v>
      </c>
    </row>
    <row r="2197" spans="1:7" x14ac:dyDescent="0.35">
      <c r="A2197" s="4" t="s">
        <v>3173</v>
      </c>
      <c r="B2197" s="5">
        <v>266</v>
      </c>
      <c r="C2197" s="5" t="s">
        <v>110</v>
      </c>
      <c r="D2197" s="5" t="s">
        <v>111</v>
      </c>
      <c r="E2197" s="5" t="s">
        <v>3139</v>
      </c>
      <c r="F2197" s="6" t="str">
        <f t="shared" si="34"/>
        <v>Link to r/MiddlesexNJ</v>
      </c>
      <c r="G2197" s="14" t="s">
        <v>3174</v>
      </c>
    </row>
    <row r="2198" spans="1:7" x14ac:dyDescent="0.35">
      <c r="A2198" s="7" t="s">
        <v>3175</v>
      </c>
      <c r="B2198" s="8">
        <v>166</v>
      </c>
      <c r="C2198" s="8" t="s">
        <v>110</v>
      </c>
      <c r="D2198" s="8" t="s">
        <v>111</v>
      </c>
      <c r="E2198" s="8" t="s">
        <v>3139</v>
      </c>
      <c r="F2198" s="9" t="str">
        <f t="shared" si="34"/>
        <v>Link to r/Pokeplay</v>
      </c>
      <c r="G2198" s="14" t="s">
        <v>16</v>
      </c>
    </row>
    <row r="2199" spans="1:7" x14ac:dyDescent="0.35">
      <c r="A2199" s="4" t="s">
        <v>3176</v>
      </c>
      <c r="B2199" s="5">
        <v>382</v>
      </c>
      <c r="C2199" s="5" t="s">
        <v>110</v>
      </c>
      <c r="D2199" s="5" t="s">
        <v>111</v>
      </c>
      <c r="E2199" s="5" t="s">
        <v>3139</v>
      </c>
      <c r="F2199" s="6" t="str">
        <f t="shared" si="34"/>
        <v>Link to r/new_jersey</v>
      </c>
      <c r="G2199" s="14" t="s">
        <v>3177</v>
      </c>
    </row>
    <row r="2200" spans="1:7" x14ac:dyDescent="0.35">
      <c r="A2200" s="7" t="s">
        <v>3178</v>
      </c>
      <c r="B2200" s="8">
        <v>189</v>
      </c>
      <c r="C2200" s="8" t="s">
        <v>110</v>
      </c>
      <c r="D2200" s="8" t="s">
        <v>111</v>
      </c>
      <c r="E2200" s="8" t="s">
        <v>3139</v>
      </c>
      <c r="F2200" s="9" t="str">
        <f t="shared" si="34"/>
        <v>Link to r/iWantAttention</v>
      </c>
      <c r="G2200" s="14" t="s">
        <v>16</v>
      </c>
    </row>
    <row r="2201" spans="1:7" x14ac:dyDescent="0.35">
      <c r="A2201" s="4" t="s">
        <v>3179</v>
      </c>
      <c r="B2201" s="5">
        <v>534</v>
      </c>
      <c r="C2201" s="5" t="s">
        <v>110</v>
      </c>
      <c r="D2201" s="5" t="s">
        <v>111</v>
      </c>
      <c r="E2201" s="5" t="s">
        <v>3139</v>
      </c>
      <c r="F2201" s="6" t="str">
        <f t="shared" si="34"/>
        <v>Link to r/fluxbox</v>
      </c>
      <c r="G2201" s="14" t="s">
        <v>3180</v>
      </c>
    </row>
    <row r="2202" spans="1:7" x14ac:dyDescent="0.35">
      <c r="A2202" s="7" t="s">
        <v>3181</v>
      </c>
      <c r="B2202" s="8">
        <v>154</v>
      </c>
      <c r="C2202" s="8" t="s">
        <v>110</v>
      </c>
      <c r="D2202" s="8" t="s">
        <v>111</v>
      </c>
      <c r="E2202" s="8" t="s">
        <v>3139</v>
      </c>
      <c r="F2202" s="9" t="str">
        <f t="shared" si="34"/>
        <v>Link to r/CalmDiscussion</v>
      </c>
      <c r="G2202" s="14" t="s">
        <v>16</v>
      </c>
    </row>
    <row r="2203" spans="1:7" x14ac:dyDescent="0.35">
      <c r="A2203" s="4" t="s">
        <v>3182</v>
      </c>
      <c r="B2203" s="5">
        <v>350</v>
      </c>
      <c r="C2203" s="5" t="s">
        <v>110</v>
      </c>
      <c r="D2203" s="5" t="s">
        <v>111</v>
      </c>
      <c r="E2203" s="5" t="s">
        <v>3139</v>
      </c>
      <c r="F2203" s="6" t="str">
        <f t="shared" si="34"/>
        <v>Link to r/FreeForReddit</v>
      </c>
      <c r="G2203" s="14" t="s">
        <v>16</v>
      </c>
    </row>
    <row r="2204" spans="1:7" x14ac:dyDescent="0.35">
      <c r="A2204" s="7" t="s">
        <v>3183</v>
      </c>
      <c r="B2204" s="8">
        <v>925</v>
      </c>
      <c r="C2204" s="8" t="s">
        <v>110</v>
      </c>
      <c r="D2204" s="8" t="s">
        <v>111</v>
      </c>
      <c r="E2204" s="8" t="s">
        <v>3139</v>
      </c>
      <c r="F2204" s="9" t="str">
        <f t="shared" si="34"/>
        <v>Link to r/BikeSoCal</v>
      </c>
      <c r="G2204" s="14" t="s">
        <v>1987</v>
      </c>
    </row>
    <row r="2205" spans="1:7" x14ac:dyDescent="0.35">
      <c r="A2205" s="4" t="s">
        <v>3184</v>
      </c>
      <c r="B2205" s="5">
        <v>322</v>
      </c>
      <c r="C2205" s="5" t="s">
        <v>110</v>
      </c>
      <c r="D2205" s="5" t="s">
        <v>111</v>
      </c>
      <c r="E2205" s="5" t="s">
        <v>3139</v>
      </c>
      <c r="F2205" s="6" t="str">
        <f t="shared" si="34"/>
        <v>Link to r/vitiligotreatment</v>
      </c>
      <c r="G2205" s="14" t="s">
        <v>16</v>
      </c>
    </row>
    <row r="2206" spans="1:7" x14ac:dyDescent="0.35">
      <c r="A2206" s="7" t="s">
        <v>3185</v>
      </c>
      <c r="B2206" s="8">
        <v>630</v>
      </c>
      <c r="C2206" s="8" t="s">
        <v>110</v>
      </c>
      <c r="D2206" s="8" t="s">
        <v>111</v>
      </c>
      <c r="E2206" s="8" t="s">
        <v>3139</v>
      </c>
      <c r="F2206" s="9" t="str">
        <f t="shared" si="34"/>
        <v>Link to r/HumanisticJudaism</v>
      </c>
      <c r="G2206" s="14" t="s">
        <v>460</v>
      </c>
    </row>
    <row r="2207" spans="1:7" x14ac:dyDescent="0.35">
      <c r="A2207" s="4" t="s">
        <v>3186</v>
      </c>
      <c r="B2207" s="5">
        <v>920</v>
      </c>
      <c r="C2207" s="5" t="s">
        <v>110</v>
      </c>
      <c r="D2207" s="5" t="s">
        <v>111</v>
      </c>
      <c r="E2207" s="5" t="s">
        <v>3139</v>
      </c>
      <c r="F2207" s="6" t="str">
        <f t="shared" si="34"/>
        <v>Link to r/Akai_midi_controllers</v>
      </c>
      <c r="G2207" s="14" t="s">
        <v>3187</v>
      </c>
    </row>
    <row r="2208" spans="1:7" x14ac:dyDescent="0.35">
      <c r="A2208" s="7" t="s">
        <v>3188</v>
      </c>
      <c r="B2208" s="8">
        <v>401</v>
      </c>
      <c r="C2208" s="8" t="s">
        <v>110</v>
      </c>
      <c r="D2208" s="8" t="s">
        <v>111</v>
      </c>
      <c r="E2208" s="8" t="s">
        <v>3139</v>
      </c>
      <c r="F2208" s="9" t="str">
        <f t="shared" si="34"/>
        <v>Link to r/custommtgcards</v>
      </c>
      <c r="G2208" s="14" t="s">
        <v>3189</v>
      </c>
    </row>
    <row r="2209" spans="1:7" x14ac:dyDescent="0.35">
      <c r="A2209" s="4" t="s">
        <v>3190</v>
      </c>
      <c r="B2209" s="5">
        <v>443</v>
      </c>
      <c r="C2209" s="5" t="s">
        <v>110</v>
      </c>
      <c r="D2209" s="5" t="s">
        <v>111</v>
      </c>
      <c r="E2209" s="5" t="s">
        <v>3139</v>
      </c>
      <c r="F2209" s="6" t="str">
        <f t="shared" si="34"/>
        <v>Link to r/erpcommunity</v>
      </c>
      <c r="G2209" s="14" t="s">
        <v>16</v>
      </c>
    </row>
    <row r="2210" spans="1:7" x14ac:dyDescent="0.35">
      <c r="A2210" s="7" t="s">
        <v>3191</v>
      </c>
      <c r="B2210" s="8">
        <v>351</v>
      </c>
      <c r="C2210" s="8" t="s">
        <v>110</v>
      </c>
      <c r="D2210" s="8" t="s">
        <v>111</v>
      </c>
      <c r="E2210" s="8" t="s">
        <v>3139</v>
      </c>
      <c r="F2210" s="9" t="str">
        <f t="shared" si="34"/>
        <v>Link to r/spanishguitar</v>
      </c>
      <c r="G2210" s="14" t="s">
        <v>3192</v>
      </c>
    </row>
    <row r="2211" spans="1:7" x14ac:dyDescent="0.35">
      <c r="A2211" s="4" t="s">
        <v>3193</v>
      </c>
      <c r="B2211" s="5">
        <v>188</v>
      </c>
      <c r="C2211" s="5" t="s">
        <v>110</v>
      </c>
      <c r="D2211" s="5" t="s">
        <v>111</v>
      </c>
      <c r="E2211" s="5" t="s">
        <v>3139</v>
      </c>
      <c r="F2211" s="6" t="str">
        <f t="shared" si="34"/>
        <v>Link to r/get_motivated</v>
      </c>
      <c r="G2211" s="14" t="s">
        <v>16</v>
      </c>
    </row>
    <row r="2212" spans="1:7" x14ac:dyDescent="0.35">
      <c r="A2212" s="7" t="s">
        <v>3194</v>
      </c>
      <c r="B2212" s="8">
        <v>476</v>
      </c>
      <c r="C2212" s="8" t="s">
        <v>110</v>
      </c>
      <c r="D2212" s="8" t="s">
        <v>111</v>
      </c>
      <c r="E2212" s="8" t="s">
        <v>3139</v>
      </c>
      <c r="F2212" s="9" t="str">
        <f t="shared" si="34"/>
        <v>Link to r/LDS_Dating</v>
      </c>
      <c r="G2212" s="14" t="s">
        <v>3195</v>
      </c>
    </row>
    <row r="2213" spans="1:7" x14ac:dyDescent="0.35">
      <c r="A2213" s="4" t="s">
        <v>3196</v>
      </c>
      <c r="B2213" s="5">
        <v>150</v>
      </c>
      <c r="C2213" s="5" t="s">
        <v>110</v>
      </c>
      <c r="D2213" s="5" t="s">
        <v>111</v>
      </c>
      <c r="E2213" s="5" t="s">
        <v>3139</v>
      </c>
      <c r="F2213" s="6" t="str">
        <f t="shared" si="34"/>
        <v>Link to r/nofun</v>
      </c>
      <c r="G2213" s="14" t="s">
        <v>3197</v>
      </c>
    </row>
    <row r="2214" spans="1:7" x14ac:dyDescent="0.35">
      <c r="A2214" s="7" t="s">
        <v>3198</v>
      </c>
      <c r="B2214" s="8">
        <v>229</v>
      </c>
      <c r="C2214" s="8" t="s">
        <v>110</v>
      </c>
      <c r="D2214" s="8" t="s">
        <v>111</v>
      </c>
      <c r="E2214" s="8" t="s">
        <v>3139</v>
      </c>
      <c r="F2214" s="9" t="str">
        <f t="shared" si="34"/>
        <v>Link to r/Belts</v>
      </c>
      <c r="G2214" s="14" t="s">
        <v>16</v>
      </c>
    </row>
    <row r="2215" spans="1:7" x14ac:dyDescent="0.35">
      <c r="A2215" s="4" t="s">
        <v>3199</v>
      </c>
      <c r="B2215" s="5">
        <v>344</v>
      </c>
      <c r="C2215" s="5" t="s">
        <v>110</v>
      </c>
      <c r="D2215" s="5" t="s">
        <v>111</v>
      </c>
      <c r="E2215" s="5" t="s">
        <v>3139</v>
      </c>
      <c r="F2215" s="6" t="str">
        <f t="shared" si="34"/>
        <v>Link to r/AgricultureGoneWild</v>
      </c>
    </row>
    <row r="2216" spans="1:7" x14ac:dyDescent="0.35">
      <c r="A2216" s="7" t="s">
        <v>3200</v>
      </c>
      <c r="B2216" s="8">
        <v>160</v>
      </c>
      <c r="C2216" s="8" t="s">
        <v>110</v>
      </c>
      <c r="D2216" s="8" t="s">
        <v>111</v>
      </c>
      <c r="E2216" s="8" t="s">
        <v>3139</v>
      </c>
      <c r="F2216" s="9" t="str">
        <f t="shared" si="34"/>
        <v>Link to r/RunIndy</v>
      </c>
      <c r="G2216" s="14" t="s">
        <v>3201</v>
      </c>
    </row>
    <row r="2217" spans="1:7" x14ac:dyDescent="0.35">
      <c r="A2217" s="4" t="s">
        <v>3202</v>
      </c>
      <c r="B2217" s="5">
        <v>693</v>
      </c>
      <c r="C2217" s="5" t="s">
        <v>110</v>
      </c>
      <c r="D2217" s="5" t="s">
        <v>111</v>
      </c>
      <c r="E2217" s="5" t="s">
        <v>3139</v>
      </c>
      <c r="F2217" s="6" t="str">
        <f t="shared" si="34"/>
        <v>Link to r/justboomerthings</v>
      </c>
      <c r="G2217" s="14" t="s">
        <v>3203</v>
      </c>
    </row>
    <row r="2218" spans="1:7" x14ac:dyDescent="0.35">
      <c r="A2218" s="7" t="s">
        <v>3204</v>
      </c>
      <c r="B2218" s="8">
        <v>1147</v>
      </c>
      <c r="C2218" s="8" t="s">
        <v>110</v>
      </c>
      <c r="D2218" s="8" t="s">
        <v>111</v>
      </c>
      <c r="E2218" s="8" t="s">
        <v>3139</v>
      </c>
      <c r="F2218" s="9" t="str">
        <f t="shared" si="34"/>
        <v>Link to r/plotly</v>
      </c>
      <c r="G2218" s="14" t="s">
        <v>360</v>
      </c>
    </row>
    <row r="2219" spans="1:7" x14ac:dyDescent="0.35">
      <c r="A2219" s="4" t="s">
        <v>3205</v>
      </c>
      <c r="B2219" s="5">
        <v>498</v>
      </c>
      <c r="C2219" s="5" t="s">
        <v>110</v>
      </c>
      <c r="D2219" s="5" t="s">
        <v>111</v>
      </c>
      <c r="E2219" s="5" t="s">
        <v>3139</v>
      </c>
      <c r="F2219" s="6" t="str">
        <f t="shared" si="34"/>
        <v>Link to r/newjerseyopiates</v>
      </c>
      <c r="G2219" s="14" t="s">
        <v>16</v>
      </c>
    </row>
    <row r="2220" spans="1:7" x14ac:dyDescent="0.35">
      <c r="A2220" s="7" t="s">
        <v>3206</v>
      </c>
      <c r="B2220" s="8">
        <v>365</v>
      </c>
      <c r="C2220" s="8" t="s">
        <v>110</v>
      </c>
      <c r="D2220" s="8" t="s">
        <v>111</v>
      </c>
      <c r="E2220" s="8" t="s">
        <v>3139</v>
      </c>
      <c r="F2220" s="9" t="str">
        <f t="shared" si="34"/>
        <v>Link to r/SouthSudanCivilWar</v>
      </c>
      <c r="G2220" s="14" t="s">
        <v>3207</v>
      </c>
    </row>
    <row r="2221" spans="1:7" x14ac:dyDescent="0.35">
      <c r="A2221" s="4" t="s">
        <v>3208</v>
      </c>
      <c r="B2221" s="5">
        <v>190</v>
      </c>
      <c r="C2221" s="5" t="s">
        <v>110</v>
      </c>
      <c r="D2221" s="5" t="s">
        <v>111</v>
      </c>
      <c r="E2221" s="5" t="s">
        <v>3139</v>
      </c>
      <c r="F2221" s="6" t="str">
        <f t="shared" si="34"/>
        <v>Link to r/ShittyDeviantart</v>
      </c>
      <c r="G2221" s="14" t="s">
        <v>16</v>
      </c>
    </row>
    <row r="2222" spans="1:7" x14ac:dyDescent="0.35">
      <c r="A2222" s="7" t="s">
        <v>3209</v>
      </c>
      <c r="B2222" s="8">
        <v>213</v>
      </c>
      <c r="C2222" s="8" t="s">
        <v>110</v>
      </c>
      <c r="D2222" s="8" t="s">
        <v>111</v>
      </c>
      <c r="E2222" s="8" t="s">
        <v>3139</v>
      </c>
      <c r="F2222" s="9" t="str">
        <f t="shared" si="34"/>
        <v>Link to r/BlackPeopeTwitter</v>
      </c>
      <c r="G2222" s="14" t="s">
        <v>3210</v>
      </c>
    </row>
    <row r="2223" spans="1:7" x14ac:dyDescent="0.35">
      <c r="A2223" s="4" t="s">
        <v>3211</v>
      </c>
      <c r="B2223" s="5">
        <v>721</v>
      </c>
      <c r="C2223" s="5" t="s">
        <v>110</v>
      </c>
      <c r="D2223" s="5" t="s">
        <v>111</v>
      </c>
      <c r="E2223" s="5" t="s">
        <v>3139</v>
      </c>
      <c r="F2223" s="6" t="str">
        <f t="shared" si="34"/>
        <v>Link to r/Trimmed</v>
      </c>
      <c r="G2223" s="14" t="s">
        <v>16</v>
      </c>
    </row>
    <row r="2224" spans="1:7" x14ac:dyDescent="0.35">
      <c r="A2224" s="7" t="s">
        <v>3212</v>
      </c>
      <c r="B2224" s="8">
        <v>489</v>
      </c>
      <c r="C2224" s="8" t="s">
        <v>110</v>
      </c>
      <c r="D2224" s="8" t="s">
        <v>111</v>
      </c>
      <c r="E2224" s="8" t="s">
        <v>3139</v>
      </c>
      <c r="F2224" s="9" t="str">
        <f t="shared" si="34"/>
        <v>Link to r/outletporn</v>
      </c>
      <c r="G2224" s="14" t="s">
        <v>16</v>
      </c>
    </row>
    <row r="2225" spans="1:7" x14ac:dyDescent="0.35">
      <c r="A2225" s="4" t="s">
        <v>3213</v>
      </c>
      <c r="B2225" s="5">
        <v>869</v>
      </c>
      <c r="C2225" s="5" t="s">
        <v>110</v>
      </c>
      <c r="D2225" s="5" t="s">
        <v>111</v>
      </c>
      <c r="E2225" s="5" t="s">
        <v>3139</v>
      </c>
      <c r="F2225" s="6" t="str">
        <f t="shared" si="34"/>
        <v>Link to r/wowdude</v>
      </c>
      <c r="G2225" s="14" t="s">
        <v>16</v>
      </c>
    </row>
    <row r="2226" spans="1:7" x14ac:dyDescent="0.35">
      <c r="A2226" s="7" t="s">
        <v>3214</v>
      </c>
      <c r="B2226" s="8">
        <v>294</v>
      </c>
      <c r="C2226" s="8" t="s">
        <v>110</v>
      </c>
      <c r="D2226" s="8" t="s">
        <v>111</v>
      </c>
      <c r="E2226" s="8" t="s">
        <v>3139</v>
      </c>
      <c r="F2226" s="9" t="str">
        <f t="shared" si="34"/>
        <v>Link to r/Facebook_Idiots</v>
      </c>
      <c r="G2226" s="14" t="s">
        <v>16</v>
      </c>
    </row>
    <row r="2227" spans="1:7" x14ac:dyDescent="0.35">
      <c r="A2227" s="4" t="s">
        <v>3215</v>
      </c>
      <c r="B2227" s="5">
        <v>1068</v>
      </c>
      <c r="C2227" s="5" t="s">
        <v>110</v>
      </c>
      <c r="D2227" s="5" t="s">
        <v>111</v>
      </c>
      <c r="E2227" s="5" t="s">
        <v>3139</v>
      </c>
      <c r="F2227" s="6" t="str">
        <f t="shared" si="34"/>
        <v>Link to r/LGBTOlder</v>
      </c>
      <c r="G2227" s="14" t="s">
        <v>3216</v>
      </c>
    </row>
    <row r="2228" spans="1:7" x14ac:dyDescent="0.35">
      <c r="A2228" s="7" t="s">
        <v>3217</v>
      </c>
      <c r="B2228" s="8">
        <v>263</v>
      </c>
      <c r="C2228" s="8" t="s">
        <v>110</v>
      </c>
      <c r="D2228" s="8" t="s">
        <v>111</v>
      </c>
      <c r="E2228" s="8" t="s">
        <v>3139</v>
      </c>
      <c r="F2228" s="9" t="str">
        <f t="shared" si="34"/>
        <v>Link to r/MajorDepressionSG</v>
      </c>
      <c r="G2228" s="14" t="s">
        <v>16</v>
      </c>
    </row>
    <row r="2229" spans="1:7" x14ac:dyDescent="0.35">
      <c r="A2229" s="4" t="s">
        <v>3218</v>
      </c>
      <c r="B2229" s="5">
        <v>461</v>
      </c>
      <c r="C2229" s="5" t="s">
        <v>110</v>
      </c>
      <c r="D2229" s="5" t="s">
        <v>111</v>
      </c>
      <c r="E2229" s="5" t="s">
        <v>3139</v>
      </c>
      <c r="F2229" s="6" t="str">
        <f t="shared" si="34"/>
        <v>Link to r/Gramatik</v>
      </c>
      <c r="G2229" s="14" t="s">
        <v>3219</v>
      </c>
    </row>
    <row r="2230" spans="1:7" x14ac:dyDescent="0.35">
      <c r="A2230" s="7" t="s">
        <v>3220</v>
      </c>
      <c r="B2230" s="8">
        <v>477</v>
      </c>
      <c r="C2230" s="8" t="s">
        <v>110</v>
      </c>
      <c r="D2230" s="8" t="s">
        <v>111</v>
      </c>
      <c r="E2230" s="8" t="s">
        <v>3139</v>
      </c>
      <c r="F2230" s="9" t="str">
        <f t="shared" si="34"/>
        <v>Link to r/FUCK_United_Airlines</v>
      </c>
      <c r="G2230" s="14" t="s">
        <v>3221</v>
      </c>
    </row>
    <row r="2231" spans="1:7" x14ac:dyDescent="0.35">
      <c r="A2231" s="4" t="s">
        <v>3222</v>
      </c>
      <c r="B2231" s="5">
        <v>220</v>
      </c>
      <c r="C2231" s="5" t="s">
        <v>110</v>
      </c>
      <c r="D2231" s="5" t="s">
        <v>111</v>
      </c>
      <c r="E2231" s="5" t="s">
        <v>3139</v>
      </c>
      <c r="F2231" s="6" t="str">
        <f t="shared" si="34"/>
        <v>Link to r/handstylehelp</v>
      </c>
      <c r="G2231" s="14" t="s">
        <v>16</v>
      </c>
    </row>
    <row r="2232" spans="1:7" x14ac:dyDescent="0.35">
      <c r="A2232" s="7" t="s">
        <v>3223</v>
      </c>
      <c r="B2232" s="8">
        <v>313</v>
      </c>
      <c r="C2232" s="8" t="s">
        <v>110</v>
      </c>
      <c r="D2232" s="8" t="s">
        <v>111</v>
      </c>
      <c r="E2232" s="8" t="s">
        <v>3139</v>
      </c>
      <c r="F2232" s="9" t="str">
        <f t="shared" si="34"/>
        <v>Link to r/DON</v>
      </c>
      <c r="G2232" s="14" t="s">
        <v>1169</v>
      </c>
    </row>
    <row r="2233" spans="1:7" x14ac:dyDescent="0.35">
      <c r="A2233" s="4" t="s">
        <v>3224</v>
      </c>
      <c r="B2233" s="5">
        <v>198</v>
      </c>
      <c r="C2233" s="5" t="s">
        <v>110</v>
      </c>
      <c r="D2233" s="5" t="s">
        <v>111</v>
      </c>
      <c r="E2233" s="5" t="s">
        <v>3139</v>
      </c>
      <c r="F2233" s="6" t="str">
        <f t="shared" si="34"/>
        <v>Link to r/thesocialrevolution</v>
      </c>
      <c r="G2233" s="14" t="s">
        <v>3225</v>
      </c>
    </row>
    <row r="2234" spans="1:7" x14ac:dyDescent="0.35">
      <c r="A2234" s="7" t="s">
        <v>3226</v>
      </c>
      <c r="B2234" s="8">
        <v>167</v>
      </c>
      <c r="C2234" s="8" t="s">
        <v>110</v>
      </c>
      <c r="D2234" s="8" t="s">
        <v>111</v>
      </c>
      <c r="E2234" s="8" t="s">
        <v>3139</v>
      </c>
      <c r="F2234" s="9" t="str">
        <f t="shared" si="34"/>
        <v>Link to r/newspaper_design</v>
      </c>
      <c r="G2234" s="14" t="s">
        <v>3227</v>
      </c>
    </row>
    <row r="2235" spans="1:7" x14ac:dyDescent="0.35">
      <c r="A2235" s="4" t="s">
        <v>3228</v>
      </c>
      <c r="B2235" s="5">
        <v>232</v>
      </c>
      <c r="C2235" s="5" t="s">
        <v>110</v>
      </c>
      <c r="D2235" s="5" t="s">
        <v>111</v>
      </c>
      <c r="E2235" s="5" t="s">
        <v>3139</v>
      </c>
      <c r="F2235" s="6" t="str">
        <f t="shared" si="34"/>
        <v>Link to r/cppmasterrace</v>
      </c>
      <c r="G2235" s="14" t="s">
        <v>175</v>
      </c>
    </row>
    <row r="2236" spans="1:7" x14ac:dyDescent="0.35">
      <c r="A2236" s="7" t="s">
        <v>3229</v>
      </c>
      <c r="B2236" s="8">
        <v>997</v>
      </c>
      <c r="C2236" s="8" t="s">
        <v>110</v>
      </c>
      <c r="D2236" s="8" t="s">
        <v>111</v>
      </c>
      <c r="E2236" s="8" t="s">
        <v>3139</v>
      </c>
      <c r="F2236" s="9" t="str">
        <f t="shared" si="34"/>
        <v>Link to r/Pituitary</v>
      </c>
      <c r="G2236" s="14" t="s">
        <v>158</v>
      </c>
    </row>
    <row r="2237" spans="1:7" x14ac:dyDescent="0.35">
      <c r="A2237" s="4" t="s">
        <v>3230</v>
      </c>
      <c r="B2237" s="5">
        <v>248</v>
      </c>
      <c r="C2237" s="5" t="s">
        <v>110</v>
      </c>
      <c r="D2237" s="5" t="s">
        <v>111</v>
      </c>
      <c r="E2237" s="5" t="s">
        <v>3139</v>
      </c>
      <c r="F2237" s="6" t="str">
        <f t="shared" si="34"/>
        <v>Link to r/kajol</v>
      </c>
    </row>
    <row r="2238" spans="1:7" x14ac:dyDescent="0.35">
      <c r="A2238" s="7" t="s">
        <v>3231</v>
      </c>
      <c r="B2238" s="8">
        <v>240</v>
      </c>
      <c r="C2238" s="8" t="s">
        <v>110</v>
      </c>
      <c r="D2238" s="8" t="s">
        <v>111</v>
      </c>
      <c r="E2238" s="8" t="s">
        <v>3139</v>
      </c>
      <c r="F2238" s="9" t="str">
        <f t="shared" si="34"/>
        <v>Link to r/HopeBC</v>
      </c>
      <c r="G2238" s="14" t="s">
        <v>358</v>
      </c>
    </row>
    <row r="2239" spans="1:7" x14ac:dyDescent="0.35">
      <c r="A2239" s="4" t="s">
        <v>3232</v>
      </c>
      <c r="B2239" s="5">
        <v>883</v>
      </c>
      <c r="C2239" s="5" t="s">
        <v>110</v>
      </c>
      <c r="D2239" s="5" t="s">
        <v>111</v>
      </c>
      <c r="E2239" s="5" t="s">
        <v>3139</v>
      </c>
      <c r="F2239" s="6" t="str">
        <f t="shared" si="34"/>
        <v>Link to r/Multifamily</v>
      </c>
      <c r="G2239" s="14" t="s">
        <v>3233</v>
      </c>
    </row>
    <row r="2240" spans="1:7" x14ac:dyDescent="0.35">
      <c r="A2240" s="7" t="s">
        <v>3234</v>
      </c>
      <c r="B2240" s="8">
        <v>186</v>
      </c>
      <c r="C2240" s="8" t="s">
        <v>110</v>
      </c>
      <c r="D2240" s="8" t="s">
        <v>111</v>
      </c>
      <c r="E2240" s="8" t="s">
        <v>3139</v>
      </c>
      <c r="F2240" s="9" t="str">
        <f t="shared" si="34"/>
        <v>Link to r/fresnopd</v>
      </c>
      <c r="G2240" s="14" t="s">
        <v>3235</v>
      </c>
    </row>
    <row r="2241" spans="1:7" x14ac:dyDescent="0.35">
      <c r="A2241" s="4" t="s">
        <v>3236</v>
      </c>
      <c r="B2241" s="5">
        <v>254</v>
      </c>
      <c r="C2241" s="5" t="s">
        <v>110</v>
      </c>
      <c r="D2241" s="5" t="s">
        <v>111</v>
      </c>
      <c r="E2241" s="5" t="s">
        <v>3139</v>
      </c>
      <c r="F2241" s="6" t="str">
        <f t="shared" si="34"/>
        <v>Link to r/TreesBoston</v>
      </c>
      <c r="G2241" s="14" t="s">
        <v>16</v>
      </c>
    </row>
    <row r="2242" spans="1:7" x14ac:dyDescent="0.35">
      <c r="A2242" s="7" t="s">
        <v>3237</v>
      </c>
      <c r="B2242" s="8">
        <v>421</v>
      </c>
      <c r="C2242" s="8" t="s">
        <v>110</v>
      </c>
      <c r="D2242" s="8" t="s">
        <v>111</v>
      </c>
      <c r="E2242" s="8" t="s">
        <v>3139</v>
      </c>
      <c r="F2242" s="9" t="str">
        <f t="shared" ref="F2242:F2305" si="35">HYPERLINK("https://www.reddit.com/r/" &amp; A2242, "Link to r/" &amp; A2242)</f>
        <v>Link to r/heimwerker</v>
      </c>
      <c r="G2242" s="14" t="s">
        <v>16</v>
      </c>
    </row>
    <row r="2243" spans="1:7" x14ac:dyDescent="0.35">
      <c r="A2243" s="4" t="s">
        <v>3238</v>
      </c>
      <c r="B2243" s="5">
        <v>347</v>
      </c>
      <c r="C2243" s="5" t="s">
        <v>110</v>
      </c>
      <c r="D2243" s="5" t="s">
        <v>111</v>
      </c>
      <c r="E2243" s="5" t="s">
        <v>3139</v>
      </c>
      <c r="F2243" s="6" t="str">
        <f t="shared" si="35"/>
        <v>Link to r/10yearsAgoToday</v>
      </c>
      <c r="G2243" s="14" t="s">
        <v>1951</v>
      </c>
    </row>
    <row r="2244" spans="1:7" x14ac:dyDescent="0.35">
      <c r="A2244" s="7" t="s">
        <v>3239</v>
      </c>
      <c r="B2244" s="8">
        <v>223</v>
      </c>
      <c r="C2244" s="8" t="s">
        <v>110</v>
      </c>
      <c r="D2244" s="8" t="s">
        <v>111</v>
      </c>
      <c r="E2244" s="8" t="s">
        <v>3139</v>
      </c>
      <c r="F2244" s="9" t="str">
        <f t="shared" si="35"/>
        <v>Link to r/SRSSelfImprovement</v>
      </c>
      <c r="G2244" s="14" t="s">
        <v>16</v>
      </c>
    </row>
    <row r="2245" spans="1:7" x14ac:dyDescent="0.35">
      <c r="A2245" s="4" t="s">
        <v>3240</v>
      </c>
      <c r="B2245" s="5">
        <v>252</v>
      </c>
      <c r="C2245" s="5" t="s">
        <v>110</v>
      </c>
      <c r="D2245" s="5" t="s">
        <v>111</v>
      </c>
      <c r="E2245" s="5" t="s">
        <v>3139</v>
      </c>
      <c r="F2245" s="6" t="str">
        <f t="shared" si="35"/>
        <v>Link to r/whiskyandpearls</v>
      </c>
      <c r="G2245" s="14" t="s">
        <v>16</v>
      </c>
    </row>
    <row r="2246" spans="1:7" x14ac:dyDescent="0.35">
      <c r="A2246" s="7" t="s">
        <v>3241</v>
      </c>
      <c r="B2246" s="8">
        <v>401</v>
      </c>
      <c r="C2246" s="8" t="s">
        <v>110</v>
      </c>
      <c r="D2246" s="8" t="s">
        <v>111</v>
      </c>
      <c r="E2246" s="8" t="s">
        <v>3139</v>
      </c>
      <c r="F2246" s="9" t="str">
        <f t="shared" si="35"/>
        <v>Link to r/fenderrhodes</v>
      </c>
      <c r="G2246" s="14" t="s">
        <v>3242</v>
      </c>
    </row>
    <row r="2247" spans="1:7" x14ac:dyDescent="0.35">
      <c r="A2247" s="4" t="s">
        <v>3243</v>
      </c>
      <c r="B2247" s="5">
        <v>496</v>
      </c>
      <c r="C2247" s="5" t="s">
        <v>110</v>
      </c>
      <c r="D2247" s="5" t="s">
        <v>111</v>
      </c>
      <c r="E2247" s="5" t="s">
        <v>3139</v>
      </c>
      <c r="F2247" s="6" t="str">
        <f t="shared" si="35"/>
        <v>Link to r/GodDamnit</v>
      </c>
      <c r="G2247" s="14" t="s">
        <v>367</v>
      </c>
    </row>
    <row r="2248" spans="1:7" x14ac:dyDescent="0.35">
      <c r="A2248" s="7" t="s">
        <v>3244</v>
      </c>
      <c r="B2248" s="8">
        <v>356</v>
      </c>
      <c r="C2248" s="8" t="s">
        <v>110</v>
      </c>
      <c r="D2248" s="8" t="s">
        <v>111</v>
      </c>
      <c r="E2248" s="8" t="s">
        <v>3139</v>
      </c>
      <c r="F2248" s="9" t="str">
        <f t="shared" si="35"/>
        <v>Link to r/MarkFuckerberg</v>
      </c>
      <c r="G2248" s="14" t="s">
        <v>16</v>
      </c>
    </row>
    <row r="2249" spans="1:7" x14ac:dyDescent="0.35">
      <c r="A2249" s="4" t="s">
        <v>3245</v>
      </c>
      <c r="B2249" s="5">
        <v>1615</v>
      </c>
      <c r="C2249" s="5" t="s">
        <v>110</v>
      </c>
      <c r="D2249" s="5" t="s">
        <v>111</v>
      </c>
      <c r="E2249" s="5" t="s">
        <v>3139</v>
      </c>
      <c r="F2249" s="6" t="str">
        <f t="shared" si="35"/>
        <v>Link to r/subreddithashbrowns</v>
      </c>
      <c r="G2249" s="14" t="s">
        <v>3246</v>
      </c>
    </row>
    <row r="2250" spans="1:7" x14ac:dyDescent="0.35">
      <c r="A2250" s="7" t="s">
        <v>3247</v>
      </c>
      <c r="B2250" s="8">
        <v>420</v>
      </c>
      <c r="C2250" s="8" t="s">
        <v>110</v>
      </c>
      <c r="D2250" s="8" t="s">
        <v>111</v>
      </c>
      <c r="E2250" s="8" t="s">
        <v>3139</v>
      </c>
      <c r="F2250" s="9" t="str">
        <f t="shared" si="35"/>
        <v>Link to r/Goosehouse</v>
      </c>
      <c r="G2250" s="14" t="s">
        <v>3248</v>
      </c>
    </row>
    <row r="2251" spans="1:7" x14ac:dyDescent="0.35">
      <c r="A2251" s="4" t="s">
        <v>3249</v>
      </c>
      <c r="B2251" s="5">
        <v>3162</v>
      </c>
      <c r="C2251" s="5" t="s">
        <v>110</v>
      </c>
      <c r="D2251" s="5" t="s">
        <v>111</v>
      </c>
      <c r="E2251" s="5" t="s">
        <v>3139</v>
      </c>
      <c r="F2251" s="6" t="str">
        <f t="shared" si="35"/>
        <v>Link to r/anime_memes</v>
      </c>
      <c r="G2251" s="14" t="s">
        <v>236</v>
      </c>
    </row>
    <row r="2252" spans="1:7" x14ac:dyDescent="0.35">
      <c r="A2252" s="7" t="s">
        <v>3250</v>
      </c>
      <c r="B2252" s="8">
        <v>213</v>
      </c>
      <c r="C2252" s="8" t="s">
        <v>110</v>
      </c>
      <c r="D2252" s="8" t="s">
        <v>111</v>
      </c>
      <c r="E2252" s="8" t="s">
        <v>3139</v>
      </c>
      <c r="F2252" s="9" t="str">
        <f t="shared" si="35"/>
        <v>Link to r/SongsSuggestions</v>
      </c>
      <c r="G2252" s="14" t="s">
        <v>830</v>
      </c>
    </row>
    <row r="2253" spans="1:7" x14ac:dyDescent="0.35">
      <c r="A2253" s="4" t="s">
        <v>3251</v>
      </c>
      <c r="B2253" s="5">
        <v>179</v>
      </c>
      <c r="C2253" s="5" t="s">
        <v>110</v>
      </c>
      <c r="D2253" s="5" t="s">
        <v>111</v>
      </c>
      <c r="E2253" s="5" t="s">
        <v>3139</v>
      </c>
      <c r="F2253" s="6" t="str">
        <f t="shared" si="35"/>
        <v>Link to r/DepressionJournals</v>
      </c>
      <c r="G2253" s="14" t="s">
        <v>16</v>
      </c>
    </row>
    <row r="2254" spans="1:7" x14ac:dyDescent="0.35">
      <c r="A2254" s="7" t="s">
        <v>3252</v>
      </c>
      <c r="B2254" s="8">
        <v>610</v>
      </c>
      <c r="C2254" s="8" t="s">
        <v>110</v>
      </c>
      <c r="D2254" s="8" t="s">
        <v>111</v>
      </c>
      <c r="E2254" s="8" t="s">
        <v>3139</v>
      </c>
      <c r="F2254" s="9" t="str">
        <f t="shared" si="35"/>
        <v>Link to r/ClashOfClansBases</v>
      </c>
      <c r="G2254" s="14" t="s">
        <v>3172</v>
      </c>
    </row>
    <row r="2255" spans="1:7" x14ac:dyDescent="0.35">
      <c r="A2255" s="4" t="s">
        <v>3253</v>
      </c>
      <c r="B2255" s="5">
        <v>263</v>
      </c>
      <c r="C2255" s="5" t="s">
        <v>110</v>
      </c>
      <c r="D2255" s="5" t="s">
        <v>111</v>
      </c>
      <c r="E2255" s="5" t="s">
        <v>3139</v>
      </c>
      <c r="F2255" s="6" t="str">
        <f t="shared" si="35"/>
        <v>Link to r/artprints</v>
      </c>
      <c r="G2255" s="14" t="s">
        <v>3254</v>
      </c>
    </row>
    <row r="2256" spans="1:7" x14ac:dyDescent="0.35">
      <c r="A2256" s="7" t="s">
        <v>3255</v>
      </c>
      <c r="B2256" s="8">
        <v>388</v>
      </c>
      <c r="C2256" s="8" t="s">
        <v>110</v>
      </c>
      <c r="D2256" s="8" t="s">
        <v>111</v>
      </c>
      <c r="E2256" s="8" t="s">
        <v>3139</v>
      </c>
      <c r="F2256" s="9" t="str">
        <f t="shared" si="35"/>
        <v>Link to r/orgasmthoughts</v>
      </c>
      <c r="G2256" s="14" t="s">
        <v>16</v>
      </c>
    </row>
    <row r="2257" spans="1:7" x14ac:dyDescent="0.35">
      <c r="A2257" s="4" t="s">
        <v>3256</v>
      </c>
      <c r="B2257" s="5">
        <v>1269</v>
      </c>
      <c r="C2257" s="5" t="s">
        <v>110</v>
      </c>
      <c r="D2257" s="5" t="s">
        <v>111</v>
      </c>
      <c r="E2257" s="5" t="s">
        <v>3139</v>
      </c>
      <c r="F2257" s="6" t="str">
        <f t="shared" si="35"/>
        <v>Link to r/CallOfDutyBlackOps3</v>
      </c>
      <c r="G2257" s="14" t="s">
        <v>16</v>
      </c>
    </row>
    <row r="2258" spans="1:7" x14ac:dyDescent="0.35">
      <c r="A2258" s="7" t="s">
        <v>3257</v>
      </c>
      <c r="B2258" s="8">
        <v>295</v>
      </c>
      <c r="C2258" s="8" t="s">
        <v>110</v>
      </c>
      <c r="D2258" s="8" t="s">
        <v>111</v>
      </c>
      <c r="E2258" s="8" t="s">
        <v>3139</v>
      </c>
      <c r="F2258" s="9" t="str">
        <f t="shared" si="35"/>
        <v>Link to r/extjs</v>
      </c>
      <c r="G2258" s="14" t="s">
        <v>16</v>
      </c>
    </row>
    <row r="2259" spans="1:7" x14ac:dyDescent="0.35">
      <c r="A2259" s="4" t="s">
        <v>3258</v>
      </c>
      <c r="B2259" s="5">
        <v>245</v>
      </c>
      <c r="C2259" s="5" t="s">
        <v>110</v>
      </c>
      <c r="D2259" s="5" t="s">
        <v>111</v>
      </c>
      <c r="E2259" s="5" t="s">
        <v>3139</v>
      </c>
      <c r="F2259" s="6" t="str">
        <f t="shared" si="35"/>
        <v>Link to r/marsvolta</v>
      </c>
      <c r="G2259" s="14" t="s">
        <v>16</v>
      </c>
    </row>
    <row r="2260" spans="1:7" x14ac:dyDescent="0.35">
      <c r="A2260" s="7" t="s">
        <v>3259</v>
      </c>
      <c r="B2260" s="8">
        <v>675</v>
      </c>
      <c r="C2260" s="8" t="s">
        <v>110</v>
      </c>
      <c r="D2260" s="8" t="s">
        <v>111</v>
      </c>
      <c r="E2260" s="8" t="s">
        <v>3139</v>
      </c>
      <c r="F2260" s="9" t="str">
        <f t="shared" si="35"/>
        <v>Link to r/accidentalboob</v>
      </c>
      <c r="G2260" s="14" t="s">
        <v>16</v>
      </c>
    </row>
    <row r="2261" spans="1:7" x14ac:dyDescent="0.35">
      <c r="A2261" s="4" t="s">
        <v>3260</v>
      </c>
      <c r="B2261" s="5">
        <v>480</v>
      </c>
      <c r="C2261" s="5" t="s">
        <v>110</v>
      </c>
      <c r="D2261" s="5" t="s">
        <v>111</v>
      </c>
      <c r="E2261" s="5" t="s">
        <v>3139</v>
      </c>
      <c r="F2261" s="6" t="str">
        <f t="shared" si="35"/>
        <v>Link to r/jamesspader</v>
      </c>
      <c r="G2261" s="14" t="s">
        <v>3261</v>
      </c>
    </row>
    <row r="2262" spans="1:7" x14ac:dyDescent="0.35">
      <c r="A2262" s="7" t="s">
        <v>3262</v>
      </c>
      <c r="B2262" s="8">
        <v>594</v>
      </c>
      <c r="C2262" s="8" t="s">
        <v>110</v>
      </c>
      <c r="D2262" s="8" t="s">
        <v>111</v>
      </c>
      <c r="E2262" s="8" t="s">
        <v>3139</v>
      </c>
      <c r="F2262" s="9" t="str">
        <f t="shared" si="35"/>
        <v>Link to r/ScarDidNothingWrong</v>
      </c>
      <c r="G2262" s="14" t="s">
        <v>3263</v>
      </c>
    </row>
    <row r="2263" spans="1:7" x14ac:dyDescent="0.35">
      <c r="A2263" s="4" t="s">
        <v>3264</v>
      </c>
      <c r="B2263" s="5">
        <v>485</v>
      </c>
      <c r="C2263" s="5" t="s">
        <v>110</v>
      </c>
      <c r="D2263" s="5" t="s">
        <v>111</v>
      </c>
      <c r="E2263" s="5" t="s">
        <v>3139</v>
      </c>
      <c r="F2263" s="6" t="str">
        <f t="shared" si="35"/>
        <v>Link to r/PES2019</v>
      </c>
      <c r="G2263" s="14" t="s">
        <v>3265</v>
      </c>
    </row>
    <row r="2264" spans="1:7" x14ac:dyDescent="0.35">
      <c r="A2264" s="7" t="s">
        <v>3266</v>
      </c>
      <c r="B2264" s="8">
        <v>343</v>
      </c>
      <c r="C2264" s="8" t="s">
        <v>110</v>
      </c>
      <c r="D2264" s="8" t="s">
        <v>111</v>
      </c>
      <c r="E2264" s="8" t="s">
        <v>3139</v>
      </c>
      <c r="F2264" s="9" t="str">
        <f t="shared" si="35"/>
        <v>Link to r/ask_a_stoner</v>
      </c>
      <c r="G2264" s="14" t="s">
        <v>16</v>
      </c>
    </row>
    <row r="2265" spans="1:7" x14ac:dyDescent="0.35">
      <c r="A2265" s="4" t="s">
        <v>3267</v>
      </c>
      <c r="B2265" s="5">
        <v>846</v>
      </c>
      <c r="C2265" s="5" t="s">
        <v>110</v>
      </c>
      <c r="D2265" s="5" t="s">
        <v>111</v>
      </c>
      <c r="E2265" s="5" t="s">
        <v>3139</v>
      </c>
      <c r="F2265" s="6" t="str">
        <f t="shared" si="35"/>
        <v>Link to r/soundscape</v>
      </c>
      <c r="G2265" s="14" t="s">
        <v>513</v>
      </c>
    </row>
    <row r="2266" spans="1:7" x14ac:dyDescent="0.35">
      <c r="A2266" s="7" t="s">
        <v>3268</v>
      </c>
      <c r="B2266" s="8">
        <v>164</v>
      </c>
      <c r="C2266" s="8" t="s">
        <v>110</v>
      </c>
      <c r="D2266" s="8" t="s">
        <v>111</v>
      </c>
      <c r="E2266" s="8" t="s">
        <v>3269</v>
      </c>
      <c r="F2266" s="9" t="str">
        <f t="shared" si="35"/>
        <v>Link to r/TreesLadyBoners</v>
      </c>
      <c r="G2266" s="14" t="s">
        <v>16</v>
      </c>
    </row>
    <row r="2267" spans="1:7" x14ac:dyDescent="0.35">
      <c r="A2267" s="4" t="s">
        <v>3270</v>
      </c>
      <c r="B2267" s="5">
        <v>1487</v>
      </c>
      <c r="C2267" s="5" t="s">
        <v>110</v>
      </c>
      <c r="D2267" s="5" t="s">
        <v>111</v>
      </c>
      <c r="E2267" s="5" t="s">
        <v>3269</v>
      </c>
      <c r="F2267" s="6" t="str">
        <f t="shared" si="35"/>
        <v>Link to r/iphone7plus</v>
      </c>
      <c r="G2267" s="14" t="s">
        <v>671</v>
      </c>
    </row>
    <row r="2268" spans="1:7" x14ac:dyDescent="0.35">
      <c r="A2268" s="7" t="s">
        <v>3271</v>
      </c>
      <c r="B2268" s="8">
        <v>240</v>
      </c>
      <c r="C2268" s="8" t="s">
        <v>110</v>
      </c>
      <c r="D2268" s="8" t="s">
        <v>111</v>
      </c>
      <c r="E2268" s="8" t="s">
        <v>3269</v>
      </c>
      <c r="F2268" s="9" t="str">
        <f t="shared" si="35"/>
        <v>Link to r/ToyLife</v>
      </c>
      <c r="G2268" s="14" t="s">
        <v>724</v>
      </c>
    </row>
    <row r="2269" spans="1:7" x14ac:dyDescent="0.35">
      <c r="A2269" s="4" t="s">
        <v>3272</v>
      </c>
      <c r="B2269" s="5">
        <v>338</v>
      </c>
      <c r="C2269" s="5" t="s">
        <v>110</v>
      </c>
      <c r="D2269" s="5" t="s">
        <v>111</v>
      </c>
      <c r="E2269" s="5" t="s">
        <v>3269</v>
      </c>
      <c r="F2269" s="6" t="str">
        <f t="shared" si="35"/>
        <v>Link to r/DumbBabyNames</v>
      </c>
      <c r="G2269" s="14" t="s">
        <v>3273</v>
      </c>
    </row>
    <row r="2270" spans="1:7" x14ac:dyDescent="0.35">
      <c r="A2270" s="7" t="s">
        <v>3274</v>
      </c>
      <c r="B2270" s="8">
        <v>162</v>
      </c>
      <c r="C2270" s="8" t="s">
        <v>110</v>
      </c>
      <c r="D2270" s="8" t="s">
        <v>111</v>
      </c>
      <c r="E2270" s="8" t="s">
        <v>3269</v>
      </c>
      <c r="F2270" s="9" t="str">
        <f t="shared" si="35"/>
        <v>Link to r/photoshopfavors</v>
      </c>
      <c r="G2270" s="14" t="s">
        <v>2292</v>
      </c>
    </row>
    <row r="2271" spans="1:7" x14ac:dyDescent="0.35">
      <c r="A2271" s="4" t="s">
        <v>3275</v>
      </c>
      <c r="B2271" s="5">
        <v>286</v>
      </c>
      <c r="C2271" s="5" t="s">
        <v>110</v>
      </c>
      <c r="D2271" s="5" t="s">
        <v>111</v>
      </c>
      <c r="E2271" s="5" t="s">
        <v>3269</v>
      </c>
      <c r="F2271" s="6" t="str">
        <f t="shared" si="35"/>
        <v>Link to r/historyofeurope</v>
      </c>
      <c r="G2271" s="14" t="s">
        <v>16</v>
      </c>
    </row>
    <row r="2272" spans="1:7" x14ac:dyDescent="0.35">
      <c r="A2272" s="7" t="s">
        <v>3276</v>
      </c>
      <c r="B2272" s="8">
        <v>189</v>
      </c>
      <c r="C2272" s="8" t="s">
        <v>110</v>
      </c>
      <c r="D2272" s="8" t="s">
        <v>111</v>
      </c>
      <c r="E2272" s="8" t="s">
        <v>3269</v>
      </c>
      <c r="F2272" s="9" t="str">
        <f t="shared" si="35"/>
        <v>Link to r/KratomClub</v>
      </c>
      <c r="G2272" s="14" t="s">
        <v>843</v>
      </c>
    </row>
    <row r="2273" spans="1:7" x14ac:dyDescent="0.35">
      <c r="A2273" s="4" t="s">
        <v>3277</v>
      </c>
      <c r="B2273" s="5">
        <v>454</v>
      </c>
      <c r="C2273" s="5" t="s">
        <v>110</v>
      </c>
      <c r="D2273" s="5" t="s">
        <v>111</v>
      </c>
      <c r="E2273" s="5" t="s">
        <v>3269</v>
      </c>
      <c r="F2273" s="6" t="str">
        <f t="shared" si="35"/>
        <v>Link to r/MakeupSwatches</v>
      </c>
      <c r="G2273" s="14" t="s">
        <v>610</v>
      </c>
    </row>
    <row r="2274" spans="1:7" x14ac:dyDescent="0.35">
      <c r="A2274" s="7" t="s">
        <v>3278</v>
      </c>
      <c r="B2274" s="8">
        <v>178</v>
      </c>
      <c r="C2274" s="8" t="s">
        <v>110</v>
      </c>
      <c r="D2274" s="8" t="s">
        <v>111</v>
      </c>
      <c r="E2274" s="8" t="s">
        <v>3269</v>
      </c>
      <c r="F2274" s="9" t="str">
        <f t="shared" si="35"/>
        <v>Link to r/Alexandria_Virginia</v>
      </c>
      <c r="G2274" s="14" t="s">
        <v>16</v>
      </c>
    </row>
    <row r="2275" spans="1:7" x14ac:dyDescent="0.35">
      <c r="A2275" s="4" t="s">
        <v>3279</v>
      </c>
      <c r="B2275" s="5">
        <v>323</v>
      </c>
      <c r="C2275" s="5" t="s">
        <v>110</v>
      </c>
      <c r="D2275" s="5" t="s">
        <v>111</v>
      </c>
      <c r="E2275" s="5" t="s">
        <v>3269</v>
      </c>
      <c r="F2275" s="6" t="str">
        <f t="shared" si="35"/>
        <v>Link to r/internetmysterys</v>
      </c>
      <c r="G2275" s="14" t="s">
        <v>3280</v>
      </c>
    </row>
    <row r="2276" spans="1:7" x14ac:dyDescent="0.35">
      <c r="A2276" s="7" t="s">
        <v>3281</v>
      </c>
      <c r="B2276" s="8">
        <v>1991</v>
      </c>
      <c r="C2276" s="8" t="s">
        <v>110</v>
      </c>
      <c r="D2276" s="8" t="s">
        <v>111</v>
      </c>
      <c r="E2276" s="8" t="s">
        <v>3269</v>
      </c>
      <c r="F2276" s="9" t="str">
        <f t="shared" si="35"/>
        <v>Link to r/SissyBoston</v>
      </c>
      <c r="G2276" s="14" t="s">
        <v>16</v>
      </c>
    </row>
    <row r="2277" spans="1:7" x14ac:dyDescent="0.35">
      <c r="A2277" s="4" t="s">
        <v>3282</v>
      </c>
      <c r="B2277" s="5">
        <v>481</v>
      </c>
      <c r="C2277" s="5" t="s">
        <v>110</v>
      </c>
      <c r="D2277" s="5" t="s">
        <v>111</v>
      </c>
      <c r="E2277" s="5" t="s">
        <v>3269</v>
      </c>
      <c r="F2277" s="6" t="str">
        <f t="shared" si="35"/>
        <v>Link to r/fanartoverwatch</v>
      </c>
      <c r="G2277" s="14" t="s">
        <v>16</v>
      </c>
    </row>
    <row r="2278" spans="1:7" x14ac:dyDescent="0.35">
      <c r="A2278" s="7" t="s">
        <v>3283</v>
      </c>
      <c r="B2278" s="8">
        <v>186</v>
      </c>
      <c r="C2278" s="8" t="s">
        <v>110</v>
      </c>
      <c r="D2278" s="8" t="s">
        <v>111</v>
      </c>
      <c r="E2278" s="8" t="s">
        <v>3269</v>
      </c>
      <c r="F2278" s="9" t="str">
        <f t="shared" si="35"/>
        <v>Link to r/web_design_circlejerk</v>
      </c>
      <c r="G2278" s="14" t="s">
        <v>16</v>
      </c>
    </row>
    <row r="2279" spans="1:7" x14ac:dyDescent="0.35">
      <c r="A2279" s="4" t="s">
        <v>3284</v>
      </c>
      <c r="B2279" s="5">
        <v>2432</v>
      </c>
      <c r="C2279" s="5" t="s">
        <v>110</v>
      </c>
      <c r="D2279" s="5" t="s">
        <v>111</v>
      </c>
      <c r="E2279" s="5" t="s">
        <v>3269</v>
      </c>
      <c r="F2279" s="6" t="str">
        <f t="shared" si="35"/>
        <v>Link to r/GraphicDesignJobs</v>
      </c>
      <c r="G2279" s="14" t="s">
        <v>1115</v>
      </c>
    </row>
    <row r="2280" spans="1:7" x14ac:dyDescent="0.35">
      <c r="A2280" s="7" t="s">
        <v>3285</v>
      </c>
      <c r="B2280" s="8">
        <v>183</v>
      </c>
      <c r="C2280" s="8" t="s">
        <v>110</v>
      </c>
      <c r="D2280" s="8" t="s">
        <v>111</v>
      </c>
      <c r="E2280" s="8" t="s">
        <v>3269</v>
      </c>
      <c r="F2280" s="9" t="str">
        <f t="shared" si="35"/>
        <v>Link to r/PixelsAndPolygons</v>
      </c>
      <c r="G2280" s="14" t="s">
        <v>3286</v>
      </c>
    </row>
    <row r="2281" spans="1:7" x14ac:dyDescent="0.35">
      <c r="A2281" s="4" t="s">
        <v>3287</v>
      </c>
      <c r="B2281" s="5">
        <v>321</v>
      </c>
      <c r="C2281" s="5" t="s">
        <v>110</v>
      </c>
      <c r="D2281" s="5" t="s">
        <v>111</v>
      </c>
      <c r="E2281" s="5" t="s">
        <v>3269</v>
      </c>
      <c r="F2281" s="6" t="str">
        <f t="shared" si="35"/>
        <v>Link to r/humaninterface</v>
      </c>
      <c r="G2281" s="14" t="s">
        <v>16</v>
      </c>
    </row>
    <row r="2282" spans="1:7" x14ac:dyDescent="0.35">
      <c r="A2282" s="7" t="s">
        <v>3288</v>
      </c>
      <c r="B2282" s="8">
        <v>445</v>
      </c>
      <c r="C2282" s="8" t="s">
        <v>110</v>
      </c>
      <c r="D2282" s="8" t="s">
        <v>111</v>
      </c>
      <c r="E2282" s="8" t="s">
        <v>3269</v>
      </c>
      <c r="F2282" s="9" t="str">
        <f t="shared" si="35"/>
        <v>Link to r/FLRCampingClub</v>
      </c>
      <c r="G2282" s="14" t="s">
        <v>2769</v>
      </c>
    </row>
    <row r="2283" spans="1:7" x14ac:dyDescent="0.35">
      <c r="A2283" s="4" t="s">
        <v>3289</v>
      </c>
      <c r="B2283" s="5">
        <v>610</v>
      </c>
      <c r="C2283" s="5" t="s">
        <v>110</v>
      </c>
      <c r="D2283" s="5" t="s">
        <v>111</v>
      </c>
      <c r="E2283" s="5" t="s">
        <v>3269</v>
      </c>
      <c r="F2283" s="6" t="str">
        <f t="shared" si="35"/>
        <v>Link to r/EntheogenicMysticism</v>
      </c>
      <c r="G2283" s="14" t="s">
        <v>16</v>
      </c>
    </row>
    <row r="2284" spans="1:7" x14ac:dyDescent="0.35">
      <c r="A2284" s="7" t="s">
        <v>3290</v>
      </c>
      <c r="B2284" s="8">
        <v>162</v>
      </c>
      <c r="C2284" s="8" t="s">
        <v>110</v>
      </c>
      <c r="D2284" s="8" t="s">
        <v>111</v>
      </c>
      <c r="E2284" s="8" t="s">
        <v>3269</v>
      </c>
      <c r="F2284" s="9" t="str">
        <f t="shared" si="35"/>
        <v>Link to r/potus08</v>
      </c>
      <c r="G2284" s="14" t="s">
        <v>16</v>
      </c>
    </row>
    <row r="2285" spans="1:7" x14ac:dyDescent="0.35">
      <c r="A2285" s="4" t="s">
        <v>3291</v>
      </c>
      <c r="B2285" s="5">
        <v>2301</v>
      </c>
      <c r="C2285" s="5" t="s">
        <v>110</v>
      </c>
      <c r="D2285" s="5" t="s">
        <v>111</v>
      </c>
      <c r="E2285" s="5" t="s">
        <v>3269</v>
      </c>
      <c r="F2285" s="6" t="str">
        <f t="shared" si="35"/>
        <v>Link to r/NameNerdsCircleJerk</v>
      </c>
      <c r="G2285" s="14" t="s">
        <v>3292</v>
      </c>
    </row>
    <row r="2286" spans="1:7" x14ac:dyDescent="0.35">
      <c r="A2286" s="7" t="s">
        <v>3293</v>
      </c>
      <c r="B2286" s="8">
        <v>578</v>
      </c>
      <c r="C2286" s="8" t="s">
        <v>110</v>
      </c>
      <c r="D2286" s="8" t="s">
        <v>111</v>
      </c>
      <c r="E2286" s="8" t="s">
        <v>3269</v>
      </c>
      <c r="F2286" s="9" t="str">
        <f t="shared" si="35"/>
        <v>Link to r/OnlineSurveys</v>
      </c>
      <c r="G2286" s="14" t="s">
        <v>3294</v>
      </c>
    </row>
    <row r="2287" spans="1:7" x14ac:dyDescent="0.35">
      <c r="A2287" s="4" t="s">
        <v>3295</v>
      </c>
      <c r="B2287" s="5">
        <v>178</v>
      </c>
      <c r="C2287" s="5" t="s">
        <v>110</v>
      </c>
      <c r="D2287" s="5" t="s">
        <v>111</v>
      </c>
      <c r="E2287" s="5" t="s">
        <v>3269</v>
      </c>
      <c r="F2287" s="6" t="str">
        <f t="shared" si="35"/>
        <v>Link to r/awfuleyebrow</v>
      </c>
      <c r="G2287" s="14" t="s">
        <v>16</v>
      </c>
    </row>
    <row r="2288" spans="1:7" x14ac:dyDescent="0.35">
      <c r="A2288" s="7" t="s">
        <v>3296</v>
      </c>
      <c r="B2288" s="8">
        <v>277</v>
      </c>
      <c r="C2288" s="8" t="s">
        <v>110</v>
      </c>
      <c r="D2288" s="8" t="s">
        <v>111</v>
      </c>
      <c r="E2288" s="8" t="s">
        <v>3269</v>
      </c>
      <c r="F2288" s="9" t="str">
        <f t="shared" si="35"/>
        <v>Link to r/bellinghampnw</v>
      </c>
      <c r="G2288" s="14" t="s">
        <v>3297</v>
      </c>
    </row>
    <row r="2289" spans="1:7" x14ac:dyDescent="0.35">
      <c r="A2289" s="4" t="s">
        <v>3298</v>
      </c>
      <c r="B2289" s="5">
        <v>180</v>
      </c>
      <c r="C2289" s="5" t="s">
        <v>110</v>
      </c>
      <c r="D2289" s="5" t="s">
        <v>111</v>
      </c>
      <c r="E2289" s="5" t="s">
        <v>3269</v>
      </c>
      <c r="F2289" s="6" t="str">
        <f t="shared" si="35"/>
        <v>Link to r/ibsfoods</v>
      </c>
      <c r="G2289" s="14" t="s">
        <v>16</v>
      </c>
    </row>
    <row r="2290" spans="1:7" x14ac:dyDescent="0.35">
      <c r="A2290" s="7" t="s">
        <v>3299</v>
      </c>
      <c r="B2290" s="8">
        <v>233</v>
      </c>
      <c r="C2290" s="8" t="s">
        <v>110</v>
      </c>
      <c r="D2290" s="8" t="s">
        <v>111</v>
      </c>
      <c r="E2290" s="8" t="s">
        <v>3269</v>
      </c>
      <c r="F2290" s="9" t="str">
        <f t="shared" si="35"/>
        <v>Link to r/messybuns</v>
      </c>
      <c r="G2290" s="14" t="s">
        <v>16</v>
      </c>
    </row>
    <row r="2291" spans="1:7" x14ac:dyDescent="0.35">
      <c r="A2291" s="4" t="s">
        <v>3300</v>
      </c>
      <c r="B2291" s="5">
        <v>1857</v>
      </c>
      <c r="C2291" s="5" t="s">
        <v>110</v>
      </c>
      <c r="D2291" s="5" t="s">
        <v>111</v>
      </c>
      <c r="E2291" s="5" t="s">
        <v>3269</v>
      </c>
      <c r="F2291" s="6" t="str">
        <f t="shared" si="35"/>
        <v>Link to r/modularsynthesizer</v>
      </c>
      <c r="G2291" s="14" t="s">
        <v>3301</v>
      </c>
    </row>
    <row r="2292" spans="1:7" x14ac:dyDescent="0.35">
      <c r="A2292" s="7" t="s">
        <v>3302</v>
      </c>
      <c r="B2292" s="8">
        <v>220</v>
      </c>
      <c r="C2292" s="8" t="s">
        <v>110</v>
      </c>
      <c r="D2292" s="8" t="s">
        <v>111</v>
      </c>
      <c r="E2292" s="8" t="s">
        <v>3269</v>
      </c>
      <c r="F2292" s="9" t="str">
        <f t="shared" si="35"/>
        <v>Link to r/GameCollection</v>
      </c>
      <c r="G2292" s="14" t="s">
        <v>3303</v>
      </c>
    </row>
    <row r="2293" spans="1:7" x14ac:dyDescent="0.35">
      <c r="A2293" s="4" t="s">
        <v>3304</v>
      </c>
      <c r="B2293" s="5">
        <v>239</v>
      </c>
      <c r="C2293" s="5" t="s">
        <v>110</v>
      </c>
      <c r="D2293" s="5" t="s">
        <v>111</v>
      </c>
      <c r="E2293" s="5" t="s">
        <v>3269</v>
      </c>
      <c r="F2293" s="6" t="str">
        <f t="shared" si="35"/>
        <v>Link to r/BrynnRumfallo</v>
      </c>
      <c r="G2293" s="14" t="s">
        <v>16</v>
      </c>
    </row>
    <row r="2294" spans="1:7" x14ac:dyDescent="0.35">
      <c r="A2294" s="7" t="s">
        <v>3305</v>
      </c>
      <c r="B2294" s="8">
        <v>323</v>
      </c>
      <c r="C2294" s="8" t="s">
        <v>110</v>
      </c>
      <c r="D2294" s="8" t="s">
        <v>111</v>
      </c>
      <c r="E2294" s="8" t="s">
        <v>3269</v>
      </c>
      <c r="F2294" s="9" t="str">
        <f t="shared" si="35"/>
        <v>Link to r/ARTIPLIER</v>
      </c>
      <c r="G2294" s="14" t="s">
        <v>16</v>
      </c>
    </row>
    <row r="2295" spans="1:7" x14ac:dyDescent="0.35">
      <c r="A2295" s="4" t="s">
        <v>3306</v>
      </c>
      <c r="B2295" s="5">
        <v>383</v>
      </c>
      <c r="C2295" s="5" t="s">
        <v>110</v>
      </c>
      <c r="D2295" s="5" t="s">
        <v>111</v>
      </c>
      <c r="E2295" s="5" t="s">
        <v>3269</v>
      </c>
      <c r="F2295" s="6" t="str">
        <f t="shared" si="35"/>
        <v>Link to r/Poorpeoplelifehacks</v>
      </c>
      <c r="G2295" s="14" t="s">
        <v>3307</v>
      </c>
    </row>
    <row r="2296" spans="1:7" x14ac:dyDescent="0.35">
      <c r="A2296" s="7" t="s">
        <v>3308</v>
      </c>
      <c r="B2296" s="8">
        <v>213</v>
      </c>
      <c r="C2296" s="8" t="s">
        <v>110</v>
      </c>
      <c r="D2296" s="8" t="s">
        <v>21</v>
      </c>
      <c r="E2296" s="8" t="s">
        <v>3269</v>
      </c>
      <c r="F2296" s="9" t="str">
        <f t="shared" si="35"/>
        <v>Link to r/comedymusic</v>
      </c>
      <c r="G2296" s="14" t="s">
        <v>1173</v>
      </c>
    </row>
    <row r="2297" spans="1:7" x14ac:dyDescent="0.35">
      <c r="A2297" s="4" t="s">
        <v>3309</v>
      </c>
      <c r="B2297" s="5">
        <v>367</v>
      </c>
      <c r="C2297" s="5" t="s">
        <v>110</v>
      </c>
      <c r="D2297" s="5" t="s">
        <v>111</v>
      </c>
      <c r="E2297" s="5" t="s">
        <v>3269</v>
      </c>
      <c r="F2297" s="6" t="str">
        <f t="shared" si="35"/>
        <v>Link to r/thesuicidesquad</v>
      </c>
      <c r="G2297" s="14" t="s">
        <v>3310</v>
      </c>
    </row>
    <row r="2298" spans="1:7" x14ac:dyDescent="0.35">
      <c r="A2298" s="7" t="s">
        <v>3311</v>
      </c>
      <c r="B2298" s="8">
        <v>220</v>
      </c>
      <c r="C2298" s="8" t="s">
        <v>110</v>
      </c>
      <c r="D2298" s="8" t="s">
        <v>111</v>
      </c>
      <c r="E2298" s="8" t="s">
        <v>3269</v>
      </c>
      <c r="F2298" s="9" t="str">
        <f t="shared" si="35"/>
        <v>Link to r/Lightify</v>
      </c>
      <c r="G2298" s="14" t="s">
        <v>827</v>
      </c>
    </row>
    <row r="2299" spans="1:7" x14ac:dyDescent="0.35">
      <c r="A2299" s="4" t="s">
        <v>3312</v>
      </c>
      <c r="B2299" s="5">
        <v>158</v>
      </c>
      <c r="C2299" s="5" t="s">
        <v>110</v>
      </c>
      <c r="D2299" s="5" t="s">
        <v>111</v>
      </c>
      <c r="E2299" s="5" t="s">
        <v>3269</v>
      </c>
      <c r="F2299" s="6" t="str">
        <f t="shared" si="35"/>
        <v>Link to r/Sony4k</v>
      </c>
      <c r="G2299" s="14" t="s">
        <v>16</v>
      </c>
    </row>
    <row r="2300" spans="1:7" x14ac:dyDescent="0.35">
      <c r="A2300" s="7" t="s">
        <v>3313</v>
      </c>
      <c r="B2300" s="8">
        <v>406</v>
      </c>
      <c r="C2300" s="8" t="s">
        <v>110</v>
      </c>
      <c r="D2300" s="8" t="s">
        <v>111</v>
      </c>
      <c r="E2300" s="8" t="s">
        <v>3269</v>
      </c>
      <c r="F2300" s="9" t="str">
        <f t="shared" si="35"/>
        <v>Link to r/xcskiing</v>
      </c>
      <c r="G2300" s="14" t="s">
        <v>16</v>
      </c>
    </row>
    <row r="2301" spans="1:7" x14ac:dyDescent="0.35">
      <c r="A2301" s="4" t="s">
        <v>3314</v>
      </c>
      <c r="B2301" s="5">
        <v>258</v>
      </c>
      <c r="C2301" s="5" t="s">
        <v>110</v>
      </c>
      <c r="D2301" s="5" t="s">
        <v>111</v>
      </c>
      <c r="E2301" s="5" t="s">
        <v>3269</v>
      </c>
      <c r="F2301" s="6" t="str">
        <f t="shared" si="35"/>
        <v>Link to r/singingcirclejerk</v>
      </c>
      <c r="G2301" s="14" t="s">
        <v>3315</v>
      </c>
    </row>
    <row r="2302" spans="1:7" x14ac:dyDescent="0.35">
      <c r="A2302" s="7" t="s">
        <v>3316</v>
      </c>
      <c r="B2302" s="8">
        <v>189</v>
      </c>
      <c r="C2302" s="8" t="s">
        <v>110</v>
      </c>
      <c r="D2302" s="8" t="s">
        <v>111</v>
      </c>
      <c r="E2302" s="8" t="s">
        <v>3269</v>
      </c>
      <c r="F2302" s="9" t="str">
        <f t="shared" si="35"/>
        <v>Link to r/RedditStarTrekOnline</v>
      </c>
      <c r="G2302" s="14" t="s">
        <v>16</v>
      </c>
    </row>
    <row r="2303" spans="1:7" x14ac:dyDescent="0.35">
      <c r="A2303" s="4" t="s">
        <v>3317</v>
      </c>
      <c r="B2303" s="5">
        <v>262</v>
      </c>
      <c r="C2303" s="5" t="s">
        <v>110</v>
      </c>
      <c r="D2303" s="5" t="s">
        <v>111</v>
      </c>
      <c r="E2303" s="5" t="s">
        <v>3269</v>
      </c>
      <c r="F2303" s="6" t="str">
        <f t="shared" si="35"/>
        <v>Link to r/USF2</v>
      </c>
      <c r="G2303" s="14" t="s">
        <v>1861</v>
      </c>
    </row>
    <row r="2304" spans="1:7" x14ac:dyDescent="0.35">
      <c r="A2304" s="7" t="s">
        <v>3318</v>
      </c>
      <c r="B2304" s="8">
        <v>353</v>
      </c>
      <c r="C2304" s="8" t="s">
        <v>110</v>
      </c>
      <c r="D2304" s="8" t="s">
        <v>111</v>
      </c>
      <c r="E2304" s="8" t="s">
        <v>3269</v>
      </c>
      <c r="F2304" s="9" t="str">
        <f t="shared" si="35"/>
        <v>Link to r/guitarluthiers</v>
      </c>
      <c r="G2304" s="14" t="s">
        <v>16</v>
      </c>
    </row>
    <row r="2305" spans="1:7" x14ac:dyDescent="0.35">
      <c r="A2305" s="4" t="s">
        <v>3319</v>
      </c>
      <c r="B2305" s="5">
        <v>187</v>
      </c>
      <c r="C2305" s="5" t="s">
        <v>110</v>
      </c>
      <c r="D2305" s="5" t="s">
        <v>111</v>
      </c>
      <c r="E2305" s="5" t="s">
        <v>3269</v>
      </c>
      <c r="F2305" s="6" t="str">
        <f t="shared" si="35"/>
        <v>Link to r/HipHopFeedback</v>
      </c>
      <c r="G2305" s="14" t="s">
        <v>16</v>
      </c>
    </row>
    <row r="2306" spans="1:7" x14ac:dyDescent="0.35">
      <c r="A2306" s="7" t="s">
        <v>3320</v>
      </c>
      <c r="B2306" s="8">
        <v>160</v>
      </c>
      <c r="C2306" s="8" t="s">
        <v>110</v>
      </c>
      <c r="D2306" s="8" t="s">
        <v>111</v>
      </c>
      <c r="E2306" s="8" t="s">
        <v>3269</v>
      </c>
      <c r="F2306" s="9" t="str">
        <f t="shared" ref="F2306:F2369" si="36">HYPERLINK("https://www.reddit.com/r/" &amp; A2306, "Link to r/" &amp; A2306)</f>
        <v>Link to r/HYIPCommunity</v>
      </c>
      <c r="G2306" s="14" t="s">
        <v>268</v>
      </c>
    </row>
    <row r="2307" spans="1:7" x14ac:dyDescent="0.35">
      <c r="A2307" s="4" t="s">
        <v>3321</v>
      </c>
      <c r="B2307" s="5">
        <v>167</v>
      </c>
      <c r="C2307" s="5" t="s">
        <v>110</v>
      </c>
      <c r="D2307" s="5" t="s">
        <v>111</v>
      </c>
      <c r="E2307" s="5" t="s">
        <v>3269</v>
      </c>
      <c r="F2307" s="6" t="str">
        <f t="shared" si="36"/>
        <v>Link to r/rejuvenation</v>
      </c>
      <c r="G2307" s="14" t="s">
        <v>579</v>
      </c>
    </row>
    <row r="2308" spans="1:7" x14ac:dyDescent="0.35">
      <c r="A2308" s="7" t="s">
        <v>3322</v>
      </c>
      <c r="B2308" s="8">
        <v>309</v>
      </c>
      <c r="C2308" s="8" t="s">
        <v>110</v>
      </c>
      <c r="D2308" s="8" t="s">
        <v>111</v>
      </c>
      <c r="E2308" s="8" t="s">
        <v>3269</v>
      </c>
      <c r="F2308" s="9" t="str">
        <f t="shared" si="36"/>
        <v>Link to r/PeachApp</v>
      </c>
      <c r="G2308" s="14" t="s">
        <v>3323</v>
      </c>
    </row>
    <row r="2309" spans="1:7" x14ac:dyDescent="0.35">
      <c r="A2309" s="4" t="s">
        <v>3324</v>
      </c>
      <c r="B2309" s="5">
        <v>215</v>
      </c>
      <c r="C2309" s="5" t="s">
        <v>110</v>
      </c>
      <c r="D2309" s="5" t="s">
        <v>111</v>
      </c>
      <c r="E2309" s="5" t="s">
        <v>3269</v>
      </c>
      <c r="F2309" s="6" t="str">
        <f t="shared" si="36"/>
        <v>Link to r/Jhonen_Vasquez</v>
      </c>
      <c r="G2309" s="14" t="s">
        <v>3325</v>
      </c>
    </row>
    <row r="2310" spans="1:7" x14ac:dyDescent="0.35">
      <c r="A2310" s="7" t="s">
        <v>3326</v>
      </c>
      <c r="B2310" s="8">
        <v>418</v>
      </c>
      <c r="C2310" s="8" t="s">
        <v>110</v>
      </c>
      <c r="D2310" s="8" t="s">
        <v>111</v>
      </c>
      <c r="E2310" s="8" t="s">
        <v>3269</v>
      </c>
      <c r="F2310" s="9" t="str">
        <f t="shared" si="36"/>
        <v>Link to r/Shodan_io</v>
      </c>
      <c r="G2310" s="14" t="s">
        <v>3327</v>
      </c>
    </row>
    <row r="2311" spans="1:7" x14ac:dyDescent="0.35">
      <c r="A2311" s="4" t="s">
        <v>3328</v>
      </c>
      <c r="B2311" s="5">
        <v>296</v>
      </c>
      <c r="C2311" s="5" t="s">
        <v>110</v>
      </c>
      <c r="D2311" s="5" t="s">
        <v>111</v>
      </c>
      <c r="E2311" s="5" t="s">
        <v>3269</v>
      </c>
      <c r="F2311" s="6" t="str">
        <f t="shared" si="36"/>
        <v>Link to r/ChangeYourHabits</v>
      </c>
      <c r="G2311" s="14" t="s">
        <v>16</v>
      </c>
    </row>
    <row r="2312" spans="1:7" x14ac:dyDescent="0.35">
      <c r="A2312" s="7" t="s">
        <v>3329</v>
      </c>
      <c r="B2312" s="8">
        <v>198</v>
      </c>
      <c r="C2312" s="8" t="s">
        <v>110</v>
      </c>
      <c r="D2312" s="8" t="s">
        <v>111</v>
      </c>
      <c r="E2312" s="8" t="s">
        <v>3269</v>
      </c>
      <c r="F2312" s="9" t="str">
        <f t="shared" si="36"/>
        <v>Link to r/africana</v>
      </c>
      <c r="G2312" s="14" t="s">
        <v>3330</v>
      </c>
    </row>
    <row r="2313" spans="1:7" x14ac:dyDescent="0.35">
      <c r="A2313" s="4" t="s">
        <v>3331</v>
      </c>
      <c r="B2313" s="5">
        <v>416</v>
      </c>
      <c r="C2313" s="5" t="s">
        <v>110</v>
      </c>
      <c r="D2313" s="5" t="s">
        <v>111</v>
      </c>
      <c r="E2313" s="5" t="s">
        <v>3269</v>
      </c>
      <c r="F2313" s="6" t="str">
        <f t="shared" si="36"/>
        <v>Link to r/SekretMachines</v>
      </c>
      <c r="G2313" s="14" t="s">
        <v>377</v>
      </c>
    </row>
    <row r="2314" spans="1:7" x14ac:dyDescent="0.35">
      <c r="A2314" s="7" t="s">
        <v>3332</v>
      </c>
      <c r="B2314" s="8">
        <v>233</v>
      </c>
      <c r="C2314" s="8" t="s">
        <v>110</v>
      </c>
      <c r="D2314" s="8" t="s">
        <v>111</v>
      </c>
      <c r="E2314" s="8" t="s">
        <v>3269</v>
      </c>
      <c r="F2314" s="9" t="str">
        <f t="shared" si="36"/>
        <v>Link to r/lazy_recipes</v>
      </c>
      <c r="G2314" s="14" t="s">
        <v>16</v>
      </c>
    </row>
    <row r="2315" spans="1:7" x14ac:dyDescent="0.35">
      <c r="A2315" s="4" t="s">
        <v>3333</v>
      </c>
      <c r="B2315" s="5">
        <v>266</v>
      </c>
      <c r="C2315" s="5" t="s">
        <v>110</v>
      </c>
      <c r="D2315" s="5" t="s">
        <v>111</v>
      </c>
      <c r="E2315" s="5" t="s">
        <v>3269</v>
      </c>
      <c r="F2315" s="6" t="str">
        <f t="shared" si="36"/>
        <v>Link to r/LaurieHolden</v>
      </c>
      <c r="G2315" s="14" t="s">
        <v>673</v>
      </c>
    </row>
    <row r="2316" spans="1:7" x14ac:dyDescent="0.35">
      <c r="A2316" s="7" t="s">
        <v>3334</v>
      </c>
      <c r="B2316" s="8">
        <v>736</v>
      </c>
      <c r="C2316" s="8" t="s">
        <v>110</v>
      </c>
      <c r="D2316" s="8" t="s">
        <v>111</v>
      </c>
      <c r="E2316" s="8" t="s">
        <v>3269</v>
      </c>
      <c r="F2316" s="9" t="str">
        <f t="shared" si="36"/>
        <v>Link to r/wheredidthebodygo</v>
      </c>
      <c r="G2316" s="14" t="s">
        <v>16</v>
      </c>
    </row>
    <row r="2317" spans="1:7" x14ac:dyDescent="0.35">
      <c r="A2317" s="4" t="s">
        <v>3335</v>
      </c>
      <c r="B2317" s="5">
        <v>189</v>
      </c>
      <c r="C2317" s="5" t="s">
        <v>110</v>
      </c>
      <c r="D2317" s="5" t="s">
        <v>111</v>
      </c>
      <c r="E2317" s="5" t="s">
        <v>3269</v>
      </c>
      <c r="F2317" s="6" t="str">
        <f t="shared" si="36"/>
        <v>Link to r/TheLittleThings</v>
      </c>
      <c r="G2317" s="14" t="s">
        <v>1209</v>
      </c>
    </row>
    <row r="2318" spans="1:7" x14ac:dyDescent="0.35">
      <c r="A2318" s="7" t="s">
        <v>3336</v>
      </c>
      <c r="B2318" s="8">
        <v>641</v>
      </c>
      <c r="C2318" s="8" t="s">
        <v>110</v>
      </c>
      <c r="D2318" s="8" t="s">
        <v>111</v>
      </c>
      <c r="E2318" s="8" t="s">
        <v>3269</v>
      </c>
      <c r="F2318" s="9" t="str">
        <f t="shared" si="36"/>
        <v>Link to r/phandom</v>
      </c>
      <c r="G2318" s="14" t="s">
        <v>3337</v>
      </c>
    </row>
    <row r="2319" spans="1:7" x14ac:dyDescent="0.35">
      <c r="A2319" s="4" t="s">
        <v>3338</v>
      </c>
      <c r="B2319" s="5">
        <v>927</v>
      </c>
      <c r="C2319" s="5" t="s">
        <v>110</v>
      </c>
      <c r="D2319" s="5" t="s">
        <v>111</v>
      </c>
      <c r="E2319" s="5" t="s">
        <v>3269</v>
      </c>
      <c r="F2319" s="6" t="str">
        <f t="shared" si="36"/>
        <v>Link to r/shittykickstarter</v>
      </c>
      <c r="G2319" s="14" t="s">
        <v>3339</v>
      </c>
    </row>
    <row r="2320" spans="1:7" x14ac:dyDescent="0.35">
      <c r="A2320" s="7" t="s">
        <v>3340</v>
      </c>
      <c r="B2320" s="8">
        <v>286</v>
      </c>
      <c r="C2320" s="8" t="s">
        <v>110</v>
      </c>
      <c r="D2320" s="8" t="s">
        <v>111</v>
      </c>
      <c r="E2320" s="8" t="s">
        <v>3269</v>
      </c>
      <c r="F2320" s="9" t="str">
        <f t="shared" si="36"/>
        <v>Link to r/ScienceExperiments</v>
      </c>
      <c r="G2320" s="14" t="s">
        <v>16</v>
      </c>
    </row>
    <row r="2321" spans="1:7" x14ac:dyDescent="0.35">
      <c r="A2321" s="4" t="s">
        <v>3341</v>
      </c>
      <c r="B2321" s="5">
        <v>285</v>
      </c>
      <c r="C2321" s="5" t="s">
        <v>110</v>
      </c>
      <c r="D2321" s="5" t="s">
        <v>111</v>
      </c>
      <c r="E2321" s="5" t="s">
        <v>3269</v>
      </c>
      <c r="F2321" s="6" t="str">
        <f t="shared" si="36"/>
        <v>Link to r/IHateit</v>
      </c>
      <c r="G2321" s="14" t="s">
        <v>3342</v>
      </c>
    </row>
    <row r="2322" spans="1:7" x14ac:dyDescent="0.35">
      <c r="A2322" s="7" t="s">
        <v>3343</v>
      </c>
      <c r="B2322" s="8">
        <v>202</v>
      </c>
      <c r="C2322" s="8" t="s">
        <v>110</v>
      </c>
      <c r="D2322" s="8" t="s">
        <v>111</v>
      </c>
      <c r="E2322" s="8" t="s">
        <v>3269</v>
      </c>
      <c r="F2322" s="9" t="str">
        <f t="shared" si="36"/>
        <v>Link to r/narwhalbits</v>
      </c>
      <c r="G2322" s="14" t="s">
        <v>16</v>
      </c>
    </row>
    <row r="2323" spans="1:7" x14ac:dyDescent="0.35">
      <c r="A2323" s="4" t="s">
        <v>3344</v>
      </c>
      <c r="B2323" s="5">
        <v>284</v>
      </c>
      <c r="C2323" s="5" t="s">
        <v>110</v>
      </c>
      <c r="D2323" s="5" t="s">
        <v>111</v>
      </c>
      <c r="E2323" s="5" t="s">
        <v>3269</v>
      </c>
      <c r="F2323" s="6" t="str">
        <f t="shared" si="36"/>
        <v>Link to r/programminggore</v>
      </c>
      <c r="G2323" s="14" t="s">
        <v>3345</v>
      </c>
    </row>
    <row r="2324" spans="1:7" x14ac:dyDescent="0.35">
      <c r="A2324" s="7" t="s">
        <v>3346</v>
      </c>
      <c r="B2324" s="8">
        <v>650</v>
      </c>
      <c r="C2324" s="8" t="s">
        <v>110</v>
      </c>
      <c r="D2324" s="8" t="s">
        <v>111</v>
      </c>
      <c r="E2324" s="8" t="s">
        <v>3269</v>
      </c>
      <c r="F2324" s="9" t="str">
        <f t="shared" si="36"/>
        <v>Link to r/rasplex</v>
      </c>
      <c r="G2324" s="14" t="s">
        <v>16</v>
      </c>
    </row>
    <row r="2325" spans="1:7" x14ac:dyDescent="0.35">
      <c r="A2325" s="4" t="s">
        <v>3347</v>
      </c>
      <c r="B2325" s="5">
        <v>184</v>
      </c>
      <c r="C2325" s="5" t="s">
        <v>110</v>
      </c>
      <c r="D2325" s="5" t="s">
        <v>111</v>
      </c>
      <c r="E2325" s="5" t="s">
        <v>3269</v>
      </c>
      <c r="F2325" s="6" t="str">
        <f t="shared" si="36"/>
        <v>Link to r/AppIdea</v>
      </c>
      <c r="G2325" s="14" t="s">
        <v>16</v>
      </c>
    </row>
    <row r="2326" spans="1:7" x14ac:dyDescent="0.35">
      <c r="A2326" s="7" t="s">
        <v>3348</v>
      </c>
      <c r="B2326" s="8">
        <v>171</v>
      </c>
      <c r="C2326" s="8" t="s">
        <v>110</v>
      </c>
      <c r="D2326" s="8" t="s">
        <v>21</v>
      </c>
      <c r="E2326" s="8" t="s">
        <v>3269</v>
      </c>
      <c r="F2326" s="9" t="str">
        <f t="shared" si="36"/>
        <v>Link to r/tvCartoonMemes</v>
      </c>
      <c r="G2326" s="14" t="s">
        <v>2173</v>
      </c>
    </row>
    <row r="2327" spans="1:7" x14ac:dyDescent="0.35">
      <c r="A2327" s="4" t="s">
        <v>3349</v>
      </c>
      <c r="B2327" s="5">
        <v>157</v>
      </c>
      <c r="C2327" s="5" t="s">
        <v>110</v>
      </c>
      <c r="D2327" s="5" t="s">
        <v>111</v>
      </c>
      <c r="E2327" s="5" t="s">
        <v>3269</v>
      </c>
      <c r="F2327" s="6" t="str">
        <f t="shared" si="36"/>
        <v>Link to r/Fluids</v>
      </c>
      <c r="G2327" s="14" t="s">
        <v>949</v>
      </c>
    </row>
    <row r="2328" spans="1:7" x14ac:dyDescent="0.35">
      <c r="A2328" s="7" t="s">
        <v>3350</v>
      </c>
      <c r="B2328" s="8">
        <v>212</v>
      </c>
      <c r="C2328" s="8" t="s">
        <v>110</v>
      </c>
      <c r="D2328" s="8" t="s">
        <v>111</v>
      </c>
      <c r="E2328" s="8" t="s">
        <v>3269</v>
      </c>
      <c r="F2328" s="9" t="str">
        <f t="shared" si="36"/>
        <v>Link to r/samokrutka</v>
      </c>
      <c r="G2328" s="14" t="s">
        <v>16</v>
      </c>
    </row>
    <row r="2329" spans="1:7" x14ac:dyDescent="0.35">
      <c r="A2329" s="4" t="s">
        <v>3351</v>
      </c>
      <c r="B2329" s="5">
        <v>808</v>
      </c>
      <c r="C2329" s="5" t="s">
        <v>110</v>
      </c>
      <c r="D2329" s="5" t="s">
        <v>111</v>
      </c>
      <c r="E2329" s="5" t="s">
        <v>3269</v>
      </c>
      <c r="F2329" s="6" t="str">
        <f t="shared" si="36"/>
        <v>Link to r/thisguyfucks</v>
      </c>
      <c r="G2329" s="14" t="s">
        <v>164</v>
      </c>
    </row>
    <row r="2330" spans="1:7" x14ac:dyDescent="0.35">
      <c r="A2330" s="7" t="s">
        <v>3352</v>
      </c>
      <c r="B2330" s="8">
        <v>173</v>
      </c>
      <c r="C2330" s="8" t="s">
        <v>110</v>
      </c>
      <c r="D2330" s="8" t="s">
        <v>111</v>
      </c>
      <c r="E2330" s="8" t="s">
        <v>3269</v>
      </c>
      <c r="F2330" s="9" t="str">
        <f t="shared" si="36"/>
        <v>Link to r/AvocadoHate</v>
      </c>
      <c r="G2330" s="14" t="s">
        <v>3353</v>
      </c>
    </row>
    <row r="2331" spans="1:7" x14ac:dyDescent="0.35">
      <c r="A2331" s="4" t="s">
        <v>3354</v>
      </c>
      <c r="B2331" s="5">
        <v>189</v>
      </c>
      <c r="C2331" s="5" t="s">
        <v>110</v>
      </c>
      <c r="D2331" s="5" t="s">
        <v>111</v>
      </c>
      <c r="E2331" s="5" t="s">
        <v>3269</v>
      </c>
      <c r="F2331" s="6" t="str">
        <f t="shared" si="36"/>
        <v>Link to r/cyberpunkartists</v>
      </c>
      <c r="G2331" s="14" t="s">
        <v>3355</v>
      </c>
    </row>
    <row r="2332" spans="1:7" x14ac:dyDescent="0.35">
      <c r="A2332" s="7" t="s">
        <v>3356</v>
      </c>
      <c r="B2332" s="8">
        <v>1996</v>
      </c>
      <c r="C2332" s="8" t="s">
        <v>110</v>
      </c>
      <c r="D2332" s="8" t="s">
        <v>111</v>
      </c>
      <c r="E2332" s="8" t="s">
        <v>3269</v>
      </c>
      <c r="F2332" s="9" t="str">
        <f t="shared" si="36"/>
        <v>Link to r/guitarteachers</v>
      </c>
      <c r="G2332" s="14" t="s">
        <v>323</v>
      </c>
    </row>
    <row r="2333" spans="1:7" x14ac:dyDescent="0.35">
      <c r="A2333" s="4" t="s">
        <v>3357</v>
      </c>
      <c r="B2333" s="5">
        <v>209</v>
      </c>
      <c r="C2333" s="5" t="s">
        <v>110</v>
      </c>
      <c r="D2333" s="5" t="s">
        <v>111</v>
      </c>
      <c r="E2333" s="5" t="s">
        <v>3269</v>
      </c>
      <c r="F2333" s="6" t="str">
        <f t="shared" si="36"/>
        <v>Link to r/Hillary_For_Prison</v>
      </c>
      <c r="G2333" s="14" t="s">
        <v>3358</v>
      </c>
    </row>
    <row r="2334" spans="1:7" x14ac:dyDescent="0.35">
      <c r="A2334" s="7" t="s">
        <v>3359</v>
      </c>
      <c r="B2334" s="8">
        <v>2644</v>
      </c>
      <c r="C2334" s="8" t="s">
        <v>110</v>
      </c>
      <c r="D2334" s="8" t="s">
        <v>111</v>
      </c>
      <c r="E2334" s="8" t="s">
        <v>3269</v>
      </c>
      <c r="F2334" s="9" t="str">
        <f t="shared" si="36"/>
        <v>Link to r/dragracememes</v>
      </c>
      <c r="G2334" s="14" t="s">
        <v>16</v>
      </c>
    </row>
    <row r="2335" spans="1:7" x14ac:dyDescent="0.35">
      <c r="A2335" s="4" t="s">
        <v>3360</v>
      </c>
      <c r="B2335" s="5">
        <v>269</v>
      </c>
      <c r="C2335" s="5" t="s">
        <v>110</v>
      </c>
      <c r="D2335" s="5" t="s">
        <v>111</v>
      </c>
      <c r="E2335" s="5" t="s">
        <v>3269</v>
      </c>
      <c r="F2335" s="6" t="str">
        <f t="shared" si="36"/>
        <v>Link to r/ihsan</v>
      </c>
      <c r="G2335" s="14" t="s">
        <v>3361</v>
      </c>
    </row>
    <row r="2336" spans="1:7" x14ac:dyDescent="0.35">
      <c r="A2336" s="7" t="s">
        <v>3362</v>
      </c>
      <c r="B2336" s="8">
        <v>544</v>
      </c>
      <c r="C2336" s="8" t="s">
        <v>110</v>
      </c>
      <c r="D2336" s="8" t="s">
        <v>111</v>
      </c>
      <c r="E2336" s="8" t="s">
        <v>3269</v>
      </c>
      <c r="F2336" s="9" t="str">
        <f t="shared" si="36"/>
        <v>Link to r/200IQ</v>
      </c>
      <c r="G2336" s="14" t="s">
        <v>1049</v>
      </c>
    </row>
    <row r="2337" spans="1:7" x14ac:dyDescent="0.35">
      <c r="A2337" s="4" t="s">
        <v>3363</v>
      </c>
      <c r="B2337" s="5">
        <v>440</v>
      </c>
      <c r="C2337" s="5" t="s">
        <v>110</v>
      </c>
      <c r="D2337" s="5" t="s">
        <v>111</v>
      </c>
      <c r="E2337" s="5" t="s">
        <v>3269</v>
      </c>
      <c r="F2337" s="6" t="str">
        <f t="shared" si="36"/>
        <v>Link to r/showercocktail</v>
      </c>
      <c r="G2337" s="14" t="s">
        <v>16</v>
      </c>
    </row>
    <row r="2338" spans="1:7" x14ac:dyDescent="0.35">
      <c r="A2338" s="7" t="s">
        <v>3364</v>
      </c>
      <c r="B2338" s="8">
        <v>242</v>
      </c>
      <c r="C2338" s="8" t="s">
        <v>110</v>
      </c>
      <c r="D2338" s="8" t="s">
        <v>111</v>
      </c>
      <c r="E2338" s="8" t="s">
        <v>3269</v>
      </c>
      <c r="F2338" s="9" t="str">
        <f t="shared" si="36"/>
        <v>Link to r/Vaporizer_Reviews</v>
      </c>
      <c r="G2338" s="14" t="s">
        <v>16</v>
      </c>
    </row>
    <row r="2339" spans="1:7" x14ac:dyDescent="0.35">
      <c r="A2339" s="4" t="s">
        <v>3365</v>
      </c>
      <c r="B2339" s="5">
        <v>171</v>
      </c>
      <c r="C2339" s="5" t="s">
        <v>110</v>
      </c>
      <c r="D2339" s="5" t="s">
        <v>111</v>
      </c>
      <c r="E2339" s="5" t="s">
        <v>3269</v>
      </c>
      <c r="F2339" s="6" t="str">
        <f t="shared" si="36"/>
        <v>Link to r/WayOfTheSword</v>
      </c>
      <c r="G2339" s="14" t="s">
        <v>3366</v>
      </c>
    </row>
    <row r="2340" spans="1:7" x14ac:dyDescent="0.35">
      <c r="A2340" s="7" t="s">
        <v>3367</v>
      </c>
      <c r="B2340" s="8">
        <v>243</v>
      </c>
      <c r="C2340" s="8" t="s">
        <v>110</v>
      </c>
      <c r="D2340" s="8" t="s">
        <v>111</v>
      </c>
      <c r="E2340" s="8" t="s">
        <v>3269</v>
      </c>
      <c r="F2340" s="9" t="str">
        <f t="shared" si="36"/>
        <v>Link to r/RedditIRL</v>
      </c>
      <c r="G2340" s="14" t="s">
        <v>2246</v>
      </c>
    </row>
    <row r="2341" spans="1:7" x14ac:dyDescent="0.35">
      <c r="A2341" s="4" t="s">
        <v>3368</v>
      </c>
      <c r="B2341" s="5">
        <v>171</v>
      </c>
      <c r="C2341" s="5" t="s">
        <v>110</v>
      </c>
      <c r="D2341" s="5" t="s">
        <v>21</v>
      </c>
      <c r="E2341" s="5" t="s">
        <v>3269</v>
      </c>
      <c r="F2341" s="6" t="str">
        <f t="shared" si="36"/>
        <v>Link to r/pdxmusic</v>
      </c>
      <c r="G2341" s="14" t="s">
        <v>3369</v>
      </c>
    </row>
    <row r="2342" spans="1:7" x14ac:dyDescent="0.35">
      <c r="A2342" s="7" t="s">
        <v>3370</v>
      </c>
      <c r="B2342" s="8">
        <v>512</v>
      </c>
      <c r="C2342" s="8" t="s">
        <v>110</v>
      </c>
      <c r="D2342" s="8" t="s">
        <v>111</v>
      </c>
      <c r="E2342" s="8" t="s">
        <v>3269</v>
      </c>
      <c r="F2342" s="9" t="str">
        <f t="shared" si="36"/>
        <v>Link to r/HistoricalRevisionism</v>
      </c>
      <c r="G2342" s="14" t="s">
        <v>817</v>
      </c>
    </row>
    <row r="2343" spans="1:7" x14ac:dyDescent="0.35">
      <c r="A2343" s="4" t="s">
        <v>3371</v>
      </c>
      <c r="B2343" s="5">
        <v>177</v>
      </c>
      <c r="C2343" s="5" t="s">
        <v>110</v>
      </c>
      <c r="D2343" s="5" t="s">
        <v>111</v>
      </c>
      <c r="E2343" s="5" t="s">
        <v>3269</v>
      </c>
      <c r="F2343" s="6" t="str">
        <f t="shared" si="36"/>
        <v>Link to r/Mueller_Investigation</v>
      </c>
      <c r="G2343" s="14" t="s">
        <v>16</v>
      </c>
    </row>
    <row r="2344" spans="1:7" x14ac:dyDescent="0.35">
      <c r="A2344" s="7" t="s">
        <v>3372</v>
      </c>
      <c r="B2344" s="8">
        <v>166</v>
      </c>
      <c r="C2344" s="8" t="s">
        <v>110</v>
      </c>
      <c r="D2344" s="8" t="s">
        <v>111</v>
      </c>
      <c r="E2344" s="8" t="s">
        <v>3269</v>
      </c>
      <c r="F2344" s="9" t="str">
        <f t="shared" si="36"/>
        <v>Link to r/sobertucson</v>
      </c>
      <c r="G2344" s="14" t="s">
        <v>3373</v>
      </c>
    </row>
    <row r="2345" spans="1:7" x14ac:dyDescent="0.35">
      <c r="A2345" s="4" t="s">
        <v>3374</v>
      </c>
      <c r="B2345" s="5">
        <v>1258</v>
      </c>
      <c r="C2345" s="5" t="s">
        <v>110</v>
      </c>
      <c r="D2345" s="5" t="s">
        <v>111</v>
      </c>
      <c r="E2345" s="5" t="s">
        <v>3269</v>
      </c>
      <c r="F2345" s="6" t="str">
        <f t="shared" si="36"/>
        <v>Link to r/parentalbonus</v>
      </c>
      <c r="G2345" s="14" t="s">
        <v>3375</v>
      </c>
    </row>
    <row r="2346" spans="1:7" x14ac:dyDescent="0.35">
      <c r="A2346" s="7" t="s">
        <v>3376</v>
      </c>
      <c r="B2346" s="8">
        <v>233</v>
      </c>
      <c r="C2346" s="8" t="s">
        <v>110</v>
      </c>
      <c r="D2346" s="8" t="s">
        <v>111</v>
      </c>
      <c r="E2346" s="8" t="s">
        <v>3269</v>
      </c>
      <c r="F2346" s="9" t="str">
        <f t="shared" si="36"/>
        <v>Link to r/impacts_technology</v>
      </c>
      <c r="G2346" s="14" t="s">
        <v>16</v>
      </c>
    </row>
    <row r="2347" spans="1:7" x14ac:dyDescent="0.35">
      <c r="A2347" s="4" t="s">
        <v>3377</v>
      </c>
      <c r="B2347" s="5">
        <v>223</v>
      </c>
      <c r="C2347" s="5" t="s">
        <v>110</v>
      </c>
      <c r="D2347" s="5" t="s">
        <v>111</v>
      </c>
      <c r="E2347" s="5" t="s">
        <v>3269</v>
      </c>
      <c r="F2347" s="6" t="str">
        <f t="shared" si="36"/>
        <v>Link to r/SirensLament</v>
      </c>
      <c r="G2347" s="14" t="s">
        <v>16</v>
      </c>
    </row>
    <row r="2348" spans="1:7" x14ac:dyDescent="0.35">
      <c r="A2348" s="7" t="s">
        <v>3378</v>
      </c>
      <c r="B2348" s="8">
        <v>195</v>
      </c>
      <c r="C2348" s="8" t="s">
        <v>110</v>
      </c>
      <c r="D2348" s="8" t="s">
        <v>111</v>
      </c>
      <c r="E2348" s="8" t="s">
        <v>3269</v>
      </c>
      <c r="F2348" s="9" t="str">
        <f t="shared" si="36"/>
        <v>Link to r/MagicTreeHouse</v>
      </c>
      <c r="G2348" s="14" t="s">
        <v>2346</v>
      </c>
    </row>
    <row r="2349" spans="1:7" x14ac:dyDescent="0.35">
      <c r="A2349" s="4" t="s">
        <v>3379</v>
      </c>
      <c r="B2349" s="5">
        <v>474</v>
      </c>
      <c r="C2349" s="5" t="s">
        <v>110</v>
      </c>
      <c r="D2349" s="5" t="s">
        <v>111</v>
      </c>
      <c r="E2349" s="5" t="s">
        <v>3269</v>
      </c>
      <c r="F2349" s="6" t="str">
        <f t="shared" si="36"/>
        <v>Link to r/OldStuff</v>
      </c>
      <c r="G2349" s="14" t="s">
        <v>16</v>
      </c>
    </row>
    <row r="2350" spans="1:7" x14ac:dyDescent="0.35">
      <c r="A2350" s="7" t="s">
        <v>3380</v>
      </c>
      <c r="B2350" s="8">
        <v>1299</v>
      </c>
      <c r="C2350" s="8" t="s">
        <v>110</v>
      </c>
      <c r="D2350" s="8" t="s">
        <v>111</v>
      </c>
      <c r="E2350" s="8" t="s">
        <v>3269</v>
      </c>
      <c r="F2350" s="9" t="str">
        <f t="shared" si="36"/>
        <v>Link to r/Emprendimientos</v>
      </c>
      <c r="G2350" s="14" t="s">
        <v>3381</v>
      </c>
    </row>
    <row r="2351" spans="1:7" x14ac:dyDescent="0.35">
      <c r="A2351" s="4" t="s">
        <v>3382</v>
      </c>
      <c r="B2351" s="5">
        <v>233</v>
      </c>
      <c r="C2351" s="5" t="s">
        <v>110</v>
      </c>
      <c r="D2351" s="5" t="s">
        <v>111</v>
      </c>
      <c r="E2351" s="5" t="s">
        <v>3269</v>
      </c>
      <c r="F2351" s="6" t="str">
        <f t="shared" si="36"/>
        <v>Link to r/unity3dgames</v>
      </c>
      <c r="G2351" s="14" t="s">
        <v>1115</v>
      </c>
    </row>
    <row r="2352" spans="1:7" x14ac:dyDescent="0.35">
      <c r="A2352" s="7" t="s">
        <v>3383</v>
      </c>
      <c r="B2352" s="8">
        <v>466</v>
      </c>
      <c r="C2352" s="8" t="s">
        <v>110</v>
      </c>
      <c r="D2352" s="8" t="s">
        <v>111</v>
      </c>
      <c r="E2352" s="8" t="s">
        <v>3269</v>
      </c>
      <c r="F2352" s="9" t="str">
        <f t="shared" si="36"/>
        <v>Link to r/split_ep</v>
      </c>
      <c r="G2352" s="14" t="s">
        <v>16</v>
      </c>
    </row>
    <row r="2353" spans="1:7" x14ac:dyDescent="0.35">
      <c r="A2353" s="4" t="s">
        <v>3384</v>
      </c>
      <c r="B2353" s="5">
        <v>213</v>
      </c>
      <c r="C2353" s="5" t="s">
        <v>110</v>
      </c>
      <c r="D2353" s="5" t="s">
        <v>111</v>
      </c>
      <c r="E2353" s="5" t="s">
        <v>3269</v>
      </c>
      <c r="F2353" s="6" t="str">
        <f t="shared" si="36"/>
        <v>Link to r/GearsandGear</v>
      </c>
      <c r="G2353" s="14" t="s">
        <v>16</v>
      </c>
    </row>
    <row r="2354" spans="1:7" x14ac:dyDescent="0.35">
      <c r="A2354" s="7" t="s">
        <v>3385</v>
      </c>
      <c r="B2354" s="8">
        <v>202</v>
      </c>
      <c r="C2354" s="8" t="s">
        <v>110</v>
      </c>
      <c r="D2354" s="8" t="s">
        <v>111</v>
      </c>
      <c r="E2354" s="8" t="s">
        <v>3269</v>
      </c>
      <c r="F2354" s="9" t="str">
        <f t="shared" si="36"/>
        <v>Link to r/putsonsunglasses</v>
      </c>
      <c r="G2354" s="14" t="s">
        <v>16</v>
      </c>
    </row>
    <row r="2355" spans="1:7" x14ac:dyDescent="0.35">
      <c r="A2355" s="4" t="s">
        <v>3386</v>
      </c>
      <c r="B2355" s="5">
        <v>255</v>
      </c>
      <c r="C2355" s="5" t="s">
        <v>110</v>
      </c>
      <c r="D2355" s="5" t="s">
        <v>111</v>
      </c>
      <c r="E2355" s="5" t="s">
        <v>3269</v>
      </c>
      <c r="F2355" s="6" t="str">
        <f t="shared" si="36"/>
        <v>Link to r/unexpectedsplatoon</v>
      </c>
      <c r="G2355" s="14" t="s">
        <v>3387</v>
      </c>
    </row>
    <row r="2356" spans="1:7" x14ac:dyDescent="0.35">
      <c r="A2356" s="7" t="s">
        <v>3388</v>
      </c>
      <c r="B2356" s="8">
        <v>222</v>
      </c>
      <c r="C2356" s="8" t="s">
        <v>110</v>
      </c>
      <c r="D2356" s="8" t="s">
        <v>111</v>
      </c>
      <c r="E2356" s="8" t="s">
        <v>3269</v>
      </c>
      <c r="F2356" s="9" t="str">
        <f t="shared" si="36"/>
        <v>Link to r/EditingMagic</v>
      </c>
      <c r="G2356" s="14" t="s">
        <v>752</v>
      </c>
    </row>
    <row r="2357" spans="1:7" x14ac:dyDescent="0.35">
      <c r="A2357" s="4" t="s">
        <v>3389</v>
      </c>
      <c r="B2357" s="5">
        <v>883</v>
      </c>
      <c r="C2357" s="5" t="s">
        <v>110</v>
      </c>
      <c r="D2357" s="5" t="s">
        <v>111</v>
      </c>
      <c r="E2357" s="5" t="s">
        <v>3269</v>
      </c>
      <c r="F2357" s="6" t="str">
        <f t="shared" si="36"/>
        <v>Link to r/CrimeStory</v>
      </c>
      <c r="G2357" s="14" t="s">
        <v>16</v>
      </c>
    </row>
    <row r="2358" spans="1:7" x14ac:dyDescent="0.35">
      <c r="A2358" s="7" t="s">
        <v>3390</v>
      </c>
      <c r="B2358" s="8">
        <v>190</v>
      </c>
      <c r="C2358" s="8" t="s">
        <v>110</v>
      </c>
      <c r="D2358" s="8" t="s">
        <v>111</v>
      </c>
      <c r="E2358" s="8" t="s">
        <v>3269</v>
      </c>
      <c r="F2358" s="9" t="str">
        <f t="shared" si="36"/>
        <v>Link to r/Jamaican</v>
      </c>
      <c r="G2358" s="14" t="s">
        <v>843</v>
      </c>
    </row>
    <row r="2359" spans="1:7" x14ac:dyDescent="0.35">
      <c r="A2359" s="4" t="s">
        <v>3391</v>
      </c>
      <c r="B2359" s="5">
        <v>298</v>
      </c>
      <c r="C2359" s="5" t="s">
        <v>110</v>
      </c>
      <c r="D2359" s="5" t="s">
        <v>111</v>
      </c>
      <c r="E2359" s="5" t="s">
        <v>3269</v>
      </c>
      <c r="F2359" s="6" t="str">
        <f t="shared" si="36"/>
        <v>Link to r/shittypcmods</v>
      </c>
      <c r="G2359" s="14" t="s">
        <v>2233</v>
      </c>
    </row>
    <row r="2360" spans="1:7" x14ac:dyDescent="0.35">
      <c r="A2360" s="7" t="s">
        <v>3392</v>
      </c>
      <c r="B2360" s="8">
        <v>1589</v>
      </c>
      <c r="C2360" s="8" t="s">
        <v>110</v>
      </c>
      <c r="D2360" s="8" t="s">
        <v>111</v>
      </c>
      <c r="E2360" s="8" t="s">
        <v>3393</v>
      </c>
      <c r="F2360" s="9" t="str">
        <f t="shared" si="36"/>
        <v>Link to r/TrustMeImAnEngineer</v>
      </c>
      <c r="G2360" s="14" t="s">
        <v>16</v>
      </c>
    </row>
    <row r="2361" spans="1:7" x14ac:dyDescent="0.35">
      <c r="A2361" s="4" t="s">
        <v>3394</v>
      </c>
      <c r="B2361" s="5">
        <v>188</v>
      </c>
      <c r="C2361" s="5" t="s">
        <v>110</v>
      </c>
      <c r="D2361" s="5" t="s">
        <v>111</v>
      </c>
      <c r="E2361" s="5" t="s">
        <v>3393</v>
      </c>
      <c r="F2361" s="6" t="str">
        <f t="shared" si="36"/>
        <v>Link to r/bodyposi</v>
      </c>
      <c r="G2361" s="14" t="s">
        <v>16</v>
      </c>
    </row>
    <row r="2362" spans="1:7" x14ac:dyDescent="0.35">
      <c r="A2362" s="7" t="s">
        <v>3395</v>
      </c>
      <c r="B2362" s="8">
        <v>206</v>
      </c>
      <c r="C2362" s="8" t="s">
        <v>110</v>
      </c>
      <c r="D2362" s="8" t="s">
        <v>111</v>
      </c>
      <c r="E2362" s="8" t="s">
        <v>3393</v>
      </c>
      <c r="F2362" s="9" t="str">
        <f t="shared" si="36"/>
        <v>Link to r/SeattlePodcasts</v>
      </c>
      <c r="G2362" s="14" t="s">
        <v>3396</v>
      </c>
    </row>
    <row r="2363" spans="1:7" x14ac:dyDescent="0.35">
      <c r="A2363" s="4" t="s">
        <v>3397</v>
      </c>
      <c r="B2363" s="5">
        <v>2465</v>
      </c>
      <c r="C2363" s="5" t="s">
        <v>110</v>
      </c>
      <c r="D2363" s="5" t="s">
        <v>111</v>
      </c>
      <c r="E2363" s="5" t="s">
        <v>3393</v>
      </c>
      <c r="F2363" s="6" t="str">
        <f t="shared" si="36"/>
        <v>Link to r/FFXIVMemes</v>
      </c>
      <c r="G2363" s="14" t="s">
        <v>2112</v>
      </c>
    </row>
    <row r="2364" spans="1:7" x14ac:dyDescent="0.35">
      <c r="A2364" s="7" t="s">
        <v>3398</v>
      </c>
      <c r="B2364" s="8">
        <v>258</v>
      </c>
      <c r="C2364" s="8" t="s">
        <v>110</v>
      </c>
      <c r="D2364" s="8" t="s">
        <v>111</v>
      </c>
      <c r="E2364" s="8" t="s">
        <v>3393</v>
      </c>
      <c r="F2364" s="9" t="str">
        <f t="shared" si="36"/>
        <v>Link to r/VocaloidPics</v>
      </c>
      <c r="G2364" s="14" t="s">
        <v>16</v>
      </c>
    </row>
    <row r="2365" spans="1:7" x14ac:dyDescent="0.35">
      <c r="A2365" s="4" t="s">
        <v>3399</v>
      </c>
      <c r="B2365" s="5">
        <v>878</v>
      </c>
      <c r="C2365" s="5" t="s">
        <v>110</v>
      </c>
      <c r="D2365" s="5" t="s">
        <v>111</v>
      </c>
      <c r="E2365" s="5" t="s">
        <v>3393</v>
      </c>
      <c r="F2365" s="6" t="str">
        <f t="shared" si="36"/>
        <v>Link to r/MoranAtias</v>
      </c>
      <c r="G2365" s="14" t="s">
        <v>16</v>
      </c>
    </row>
    <row r="2366" spans="1:7" x14ac:dyDescent="0.35">
      <c r="A2366" s="7" t="s">
        <v>3400</v>
      </c>
      <c r="B2366" s="8">
        <v>356</v>
      </c>
      <c r="C2366" s="8" t="s">
        <v>110</v>
      </c>
      <c r="D2366" s="8" t="s">
        <v>111</v>
      </c>
      <c r="E2366" s="8" t="s">
        <v>3393</v>
      </c>
      <c r="F2366" s="9" t="str">
        <f t="shared" si="36"/>
        <v>Link to r/massivelyinfuriating</v>
      </c>
      <c r="G2366" s="14" t="s">
        <v>927</v>
      </c>
    </row>
    <row r="2367" spans="1:7" x14ac:dyDescent="0.35">
      <c r="A2367" s="4" t="s">
        <v>3401</v>
      </c>
      <c r="B2367" s="5">
        <v>527</v>
      </c>
      <c r="C2367" s="5" t="s">
        <v>110</v>
      </c>
      <c r="D2367" s="5" t="s">
        <v>111</v>
      </c>
      <c r="E2367" s="5" t="s">
        <v>3393</v>
      </c>
      <c r="F2367" s="6" t="str">
        <f t="shared" si="36"/>
        <v>Link to r/kingcharlesspaniels</v>
      </c>
      <c r="G2367" s="14" t="s">
        <v>16</v>
      </c>
    </row>
    <row r="2368" spans="1:7" x14ac:dyDescent="0.35">
      <c r="A2368" s="7" t="s">
        <v>3402</v>
      </c>
      <c r="B2368" s="8">
        <v>211</v>
      </c>
      <c r="C2368" s="8" t="s">
        <v>110</v>
      </c>
      <c r="D2368" s="8" t="s">
        <v>111</v>
      </c>
      <c r="E2368" s="8" t="s">
        <v>3393</v>
      </c>
      <c r="F2368" s="9" t="str">
        <f t="shared" si="36"/>
        <v>Link to r/skyrimuncensored</v>
      </c>
      <c r="G2368" s="14" t="s">
        <v>16</v>
      </c>
    </row>
    <row r="2369" spans="1:7" x14ac:dyDescent="0.35">
      <c r="A2369" s="4" t="s">
        <v>3403</v>
      </c>
      <c r="B2369" s="5">
        <v>280</v>
      </c>
      <c r="C2369" s="5" t="s">
        <v>110</v>
      </c>
      <c r="D2369" s="5" t="s">
        <v>111</v>
      </c>
      <c r="E2369" s="5" t="s">
        <v>3393</v>
      </c>
      <c r="F2369" s="6" t="str">
        <f t="shared" si="36"/>
        <v>Link to r/SerialKillerTalk</v>
      </c>
      <c r="G2369" s="14" t="s">
        <v>16</v>
      </c>
    </row>
    <row r="2370" spans="1:7" x14ac:dyDescent="0.35">
      <c r="A2370" s="7" t="s">
        <v>3404</v>
      </c>
      <c r="B2370" s="8">
        <v>689</v>
      </c>
      <c r="C2370" s="8" t="s">
        <v>110</v>
      </c>
      <c r="D2370" s="8" t="s">
        <v>111</v>
      </c>
      <c r="E2370" s="8" t="s">
        <v>3393</v>
      </c>
      <c r="F2370" s="9" t="str">
        <f t="shared" ref="F2370:F2433" si="37">HYPERLINK("https://www.reddit.com/r/" &amp; A2370, "Link to r/" &amp; A2370)</f>
        <v>Link to r/PhysicsTeaching</v>
      </c>
      <c r="G2370" s="14" t="s">
        <v>3405</v>
      </c>
    </row>
    <row r="2371" spans="1:7" x14ac:dyDescent="0.35">
      <c r="A2371" s="4" t="s">
        <v>3406</v>
      </c>
      <c r="B2371" s="5">
        <v>206</v>
      </c>
      <c r="C2371" s="5" t="s">
        <v>110</v>
      </c>
      <c r="D2371" s="5" t="s">
        <v>111</v>
      </c>
      <c r="E2371" s="5" t="s">
        <v>3393</v>
      </c>
      <c r="F2371" s="6" t="str">
        <f t="shared" si="37"/>
        <v>Link to r/cocktailporn</v>
      </c>
      <c r="G2371" s="14" t="s">
        <v>16</v>
      </c>
    </row>
    <row r="2372" spans="1:7" x14ac:dyDescent="0.35">
      <c r="A2372" s="7" t="s">
        <v>3407</v>
      </c>
      <c r="B2372" s="8">
        <v>686</v>
      </c>
      <c r="C2372" s="8" t="s">
        <v>110</v>
      </c>
      <c r="D2372" s="8" t="s">
        <v>111</v>
      </c>
      <c r="E2372" s="8" t="s">
        <v>3393</v>
      </c>
      <c r="F2372" s="9" t="str">
        <f t="shared" si="37"/>
        <v>Link to r/BoilerRoomBros</v>
      </c>
      <c r="G2372" s="14" t="s">
        <v>16</v>
      </c>
    </row>
    <row r="2373" spans="1:7" x14ac:dyDescent="0.35">
      <c r="A2373" s="4" t="s">
        <v>3408</v>
      </c>
      <c r="B2373" s="5">
        <v>511</v>
      </c>
      <c r="C2373" s="5" t="s">
        <v>110</v>
      </c>
      <c r="D2373" s="5" t="s">
        <v>111</v>
      </c>
      <c r="E2373" s="5" t="s">
        <v>3393</v>
      </c>
      <c r="F2373" s="6" t="str">
        <f t="shared" si="37"/>
        <v>Link to r/WorstDates</v>
      </c>
      <c r="G2373" s="14" t="s">
        <v>16</v>
      </c>
    </row>
    <row r="2374" spans="1:7" x14ac:dyDescent="0.35">
      <c r="A2374" s="7" t="s">
        <v>3409</v>
      </c>
      <c r="B2374" s="8">
        <v>952</v>
      </c>
      <c r="C2374" s="8" t="s">
        <v>110</v>
      </c>
      <c r="D2374" s="8" t="s">
        <v>111</v>
      </c>
      <c r="E2374" s="8" t="s">
        <v>3393</v>
      </c>
      <c r="F2374" s="9" t="str">
        <f t="shared" si="37"/>
        <v>Link to r/retailmanagement</v>
      </c>
      <c r="G2374" s="14" t="s">
        <v>1006</v>
      </c>
    </row>
    <row r="2375" spans="1:7" x14ac:dyDescent="0.35">
      <c r="A2375" s="4" t="s">
        <v>3410</v>
      </c>
      <c r="B2375" s="5">
        <v>252</v>
      </c>
      <c r="C2375" s="5" t="s">
        <v>110</v>
      </c>
      <c r="D2375" s="5" t="s">
        <v>111</v>
      </c>
      <c r="E2375" s="5" t="s">
        <v>3393</v>
      </c>
      <c r="F2375" s="6" t="str">
        <f t="shared" si="37"/>
        <v>Link to r/graybros</v>
      </c>
      <c r="G2375" s="14" t="s">
        <v>16</v>
      </c>
    </row>
    <row r="2376" spans="1:7" x14ac:dyDescent="0.35">
      <c r="A2376" s="7" t="s">
        <v>3411</v>
      </c>
      <c r="B2376" s="8">
        <v>160</v>
      </c>
      <c r="C2376" s="8" t="s">
        <v>110</v>
      </c>
      <c r="D2376" s="8" t="s">
        <v>111</v>
      </c>
      <c r="E2376" s="8" t="s">
        <v>3393</v>
      </c>
      <c r="F2376" s="9" t="str">
        <f t="shared" si="37"/>
        <v>Link to r/whatdidimiss</v>
      </c>
      <c r="G2376" s="14" t="s">
        <v>16</v>
      </c>
    </row>
    <row r="2377" spans="1:7" x14ac:dyDescent="0.35">
      <c r="A2377" s="4" t="s">
        <v>3412</v>
      </c>
      <c r="B2377" s="5">
        <v>481</v>
      </c>
      <c r="C2377" s="5" t="s">
        <v>110</v>
      </c>
      <c r="D2377" s="5" t="s">
        <v>111</v>
      </c>
      <c r="E2377" s="5" t="s">
        <v>3393</v>
      </c>
      <c r="F2377" s="6" t="str">
        <f t="shared" si="37"/>
        <v>Link to r/WhatToGPUMine</v>
      </c>
      <c r="G2377" s="14" t="s">
        <v>3413</v>
      </c>
    </row>
    <row r="2378" spans="1:7" x14ac:dyDescent="0.35">
      <c r="A2378" s="7" t="s">
        <v>3414</v>
      </c>
      <c r="B2378" s="8">
        <v>705</v>
      </c>
      <c r="C2378" s="8" t="s">
        <v>110</v>
      </c>
      <c r="D2378" s="8" t="s">
        <v>111</v>
      </c>
      <c r="E2378" s="8" t="s">
        <v>3393</v>
      </c>
      <c r="F2378" s="9" t="str">
        <f t="shared" si="37"/>
        <v>Link to r/AdamEllis</v>
      </c>
      <c r="G2378" s="14" t="s">
        <v>3415</v>
      </c>
    </row>
    <row r="2379" spans="1:7" x14ac:dyDescent="0.35">
      <c r="A2379" s="4" t="s">
        <v>3416</v>
      </c>
      <c r="B2379" s="5">
        <v>340</v>
      </c>
      <c r="C2379" s="5" t="s">
        <v>110</v>
      </c>
      <c r="D2379" s="5" t="s">
        <v>111</v>
      </c>
      <c r="E2379" s="5" t="s">
        <v>3393</v>
      </c>
      <c r="F2379" s="6" t="str">
        <f t="shared" si="37"/>
        <v>Link to r/needaspot</v>
      </c>
      <c r="G2379" s="14" t="s">
        <v>16</v>
      </c>
    </row>
    <row r="2380" spans="1:7" x14ac:dyDescent="0.35">
      <c r="A2380" s="7" t="s">
        <v>3417</v>
      </c>
      <c r="B2380" s="8">
        <v>224</v>
      </c>
      <c r="C2380" s="8" t="s">
        <v>110</v>
      </c>
      <c r="D2380" s="8" t="s">
        <v>111</v>
      </c>
      <c r="E2380" s="8" t="s">
        <v>3393</v>
      </c>
      <c r="F2380" s="9" t="str">
        <f t="shared" si="37"/>
        <v>Link to r/investit</v>
      </c>
      <c r="G2380" s="14" t="s">
        <v>16</v>
      </c>
    </row>
    <row r="2381" spans="1:7" x14ac:dyDescent="0.35">
      <c r="A2381" s="4" t="s">
        <v>3418</v>
      </c>
      <c r="B2381" s="5">
        <v>657</v>
      </c>
      <c r="C2381" s="5" t="s">
        <v>110</v>
      </c>
      <c r="D2381" s="5" t="s">
        <v>111</v>
      </c>
      <c r="E2381" s="5" t="s">
        <v>3393</v>
      </c>
      <c r="F2381" s="6" t="str">
        <f t="shared" si="37"/>
        <v>Link to r/awwwww</v>
      </c>
      <c r="G2381" s="14" t="s">
        <v>16</v>
      </c>
    </row>
    <row r="2382" spans="1:7" x14ac:dyDescent="0.35">
      <c r="A2382" s="7" t="s">
        <v>3419</v>
      </c>
      <c r="B2382" s="8">
        <v>778</v>
      </c>
      <c r="C2382" s="8" t="s">
        <v>110</v>
      </c>
      <c r="D2382" s="8" t="s">
        <v>111</v>
      </c>
      <c r="E2382" s="8" t="s">
        <v>3393</v>
      </c>
      <c r="F2382" s="9" t="str">
        <f t="shared" si="37"/>
        <v>Link to r/MelissaMonet</v>
      </c>
      <c r="G2382" s="14" t="s">
        <v>16</v>
      </c>
    </row>
    <row r="2383" spans="1:7" x14ac:dyDescent="0.35">
      <c r="A2383" s="4" t="s">
        <v>3420</v>
      </c>
      <c r="B2383" s="5">
        <v>255</v>
      </c>
      <c r="C2383" s="5" t="s">
        <v>110</v>
      </c>
      <c r="D2383" s="5" t="s">
        <v>111</v>
      </c>
      <c r="E2383" s="5" t="s">
        <v>3393</v>
      </c>
      <c r="F2383" s="6" t="str">
        <f t="shared" si="37"/>
        <v>Link to r/Strange_phenomena</v>
      </c>
      <c r="G2383" s="14" t="s">
        <v>16</v>
      </c>
    </row>
    <row r="2384" spans="1:7" x14ac:dyDescent="0.35">
      <c r="A2384" s="7" t="s">
        <v>3421</v>
      </c>
      <c r="B2384" s="8">
        <v>371</v>
      </c>
      <c r="C2384" s="8" t="s">
        <v>110</v>
      </c>
      <c r="D2384" s="8" t="s">
        <v>111</v>
      </c>
      <c r="E2384" s="8" t="s">
        <v>3393</v>
      </c>
      <c r="F2384" s="9" t="str">
        <f t="shared" si="37"/>
        <v>Link to r/Ecig_Vapor</v>
      </c>
      <c r="G2384" s="14" t="s">
        <v>16</v>
      </c>
    </row>
    <row r="2385" spans="1:7" x14ac:dyDescent="0.35">
      <c r="A2385" s="4" t="s">
        <v>3422</v>
      </c>
      <c r="B2385" s="5">
        <v>203</v>
      </c>
      <c r="C2385" s="5" t="s">
        <v>110</v>
      </c>
      <c r="D2385" s="5" t="s">
        <v>111</v>
      </c>
      <c r="E2385" s="5" t="s">
        <v>3393</v>
      </c>
      <c r="F2385" s="6" t="str">
        <f t="shared" si="37"/>
        <v>Link to r/Ineedapartner</v>
      </c>
      <c r="G2385" s="14" t="s">
        <v>16</v>
      </c>
    </row>
    <row r="2386" spans="1:7" x14ac:dyDescent="0.35">
      <c r="A2386" s="7" t="s">
        <v>3423</v>
      </c>
      <c r="B2386" s="8">
        <v>246</v>
      </c>
      <c r="C2386" s="8" t="s">
        <v>110</v>
      </c>
      <c r="D2386" s="8" t="s">
        <v>111</v>
      </c>
      <c r="E2386" s="8" t="s">
        <v>3393</v>
      </c>
      <c r="F2386" s="9" t="str">
        <f t="shared" si="37"/>
        <v>Link to r/TatooRemoval</v>
      </c>
      <c r="G2386" s="14" t="s">
        <v>16</v>
      </c>
    </row>
    <row r="2387" spans="1:7" x14ac:dyDescent="0.35">
      <c r="A2387" s="4" t="s">
        <v>3424</v>
      </c>
      <c r="B2387" s="5">
        <v>514</v>
      </c>
      <c r="C2387" s="5" t="s">
        <v>110</v>
      </c>
      <c r="D2387" s="5" t="s">
        <v>111</v>
      </c>
      <c r="E2387" s="5" t="s">
        <v>3393</v>
      </c>
      <c r="F2387" s="6" t="str">
        <f t="shared" si="37"/>
        <v>Link to r/ShreveportStoners</v>
      </c>
      <c r="G2387" s="14" t="s">
        <v>16</v>
      </c>
    </row>
    <row r="2388" spans="1:7" x14ac:dyDescent="0.35">
      <c r="A2388" s="7" t="s">
        <v>3425</v>
      </c>
      <c r="B2388" s="8">
        <v>540</v>
      </c>
      <c r="C2388" s="8" t="s">
        <v>110</v>
      </c>
      <c r="D2388" s="8" t="s">
        <v>111</v>
      </c>
      <c r="E2388" s="8" t="s">
        <v>3393</v>
      </c>
      <c r="F2388" s="9" t="str">
        <f t="shared" si="37"/>
        <v>Link to r/AlexaNikolas</v>
      </c>
      <c r="G2388" s="14" t="s">
        <v>16</v>
      </c>
    </row>
    <row r="2389" spans="1:7" x14ac:dyDescent="0.35">
      <c r="A2389" s="4" t="s">
        <v>3426</v>
      </c>
      <c r="B2389" s="5">
        <v>231</v>
      </c>
      <c r="C2389" s="5" t="s">
        <v>110</v>
      </c>
      <c r="D2389" s="5" t="s">
        <v>111</v>
      </c>
      <c r="E2389" s="5" t="s">
        <v>3393</v>
      </c>
      <c r="F2389" s="6" t="str">
        <f t="shared" si="37"/>
        <v>Link to r/mspimommas</v>
      </c>
      <c r="G2389" s="14" t="s">
        <v>16</v>
      </c>
    </row>
    <row r="2390" spans="1:7" x14ac:dyDescent="0.35">
      <c r="A2390" s="7" t="s">
        <v>3427</v>
      </c>
      <c r="B2390" s="8">
        <v>242</v>
      </c>
      <c r="C2390" s="8" t="s">
        <v>110</v>
      </c>
      <c r="D2390" s="8" t="s">
        <v>111</v>
      </c>
      <c r="E2390" s="8" t="s">
        <v>3393</v>
      </c>
      <c r="F2390" s="9" t="str">
        <f t="shared" si="37"/>
        <v>Link to r/unexpectedorgasm</v>
      </c>
      <c r="G2390" s="14" t="s">
        <v>3428</v>
      </c>
    </row>
    <row r="2391" spans="1:7" x14ac:dyDescent="0.35">
      <c r="A2391" s="4" t="s">
        <v>3429</v>
      </c>
      <c r="B2391" s="5">
        <v>598</v>
      </c>
      <c r="C2391" s="5" t="s">
        <v>110</v>
      </c>
      <c r="D2391" s="5" t="s">
        <v>111</v>
      </c>
      <c r="E2391" s="5" t="s">
        <v>3393</v>
      </c>
      <c r="F2391" s="6" t="str">
        <f t="shared" si="37"/>
        <v>Link to r/bridesmaids</v>
      </c>
      <c r="G2391" s="14" t="s">
        <v>16</v>
      </c>
    </row>
    <row r="2392" spans="1:7" x14ac:dyDescent="0.35">
      <c r="A2392" s="7" t="s">
        <v>3430</v>
      </c>
      <c r="B2392" s="8">
        <v>324</v>
      </c>
      <c r="C2392" s="8" t="s">
        <v>110</v>
      </c>
      <c r="D2392" s="8" t="s">
        <v>111</v>
      </c>
      <c r="E2392" s="8" t="s">
        <v>3393</v>
      </c>
      <c r="F2392" s="9" t="str">
        <f t="shared" si="37"/>
        <v>Link to r/watchpeopledive</v>
      </c>
      <c r="G2392" s="14" t="s">
        <v>3431</v>
      </c>
    </row>
    <row r="2393" spans="1:7" x14ac:dyDescent="0.35">
      <c r="A2393" s="4" t="s">
        <v>3432</v>
      </c>
      <c r="B2393" s="5">
        <v>1830</v>
      </c>
      <c r="C2393" s="5" t="s">
        <v>110</v>
      </c>
      <c r="D2393" s="5" t="s">
        <v>111</v>
      </c>
      <c r="E2393" s="5" t="s">
        <v>3393</v>
      </c>
      <c r="F2393" s="6" t="str">
        <f t="shared" si="37"/>
        <v>Link to r/kcbar</v>
      </c>
      <c r="G2393" s="14" t="s">
        <v>3433</v>
      </c>
    </row>
    <row r="2394" spans="1:7" x14ac:dyDescent="0.35">
      <c r="A2394" s="7" t="s">
        <v>3434</v>
      </c>
      <c r="B2394" s="8">
        <v>256</v>
      </c>
      <c r="C2394" s="8" t="s">
        <v>110</v>
      </c>
      <c r="D2394" s="8" t="s">
        <v>111</v>
      </c>
      <c r="E2394" s="8" t="s">
        <v>3393</v>
      </c>
      <c r="F2394" s="9" t="str">
        <f t="shared" si="37"/>
        <v>Link to r/elderly</v>
      </c>
      <c r="G2394" s="14" t="s">
        <v>1989</v>
      </c>
    </row>
    <row r="2395" spans="1:7" x14ac:dyDescent="0.35">
      <c r="A2395" s="4" t="s">
        <v>3435</v>
      </c>
      <c r="B2395" s="5">
        <v>193</v>
      </c>
      <c r="C2395" s="5" t="s">
        <v>110</v>
      </c>
      <c r="D2395" s="5" t="s">
        <v>111</v>
      </c>
      <c r="E2395" s="5" t="s">
        <v>3393</v>
      </c>
      <c r="F2395" s="6" t="str">
        <f t="shared" si="37"/>
        <v>Link to r/ThatIsFuckingRad</v>
      </c>
      <c r="G2395" s="14" t="s">
        <v>3436</v>
      </c>
    </row>
    <row r="2396" spans="1:7" x14ac:dyDescent="0.35">
      <c r="A2396" s="7" t="s">
        <v>3437</v>
      </c>
      <c r="B2396" s="8">
        <v>160</v>
      </c>
      <c r="C2396" s="8" t="s">
        <v>110</v>
      </c>
      <c r="D2396" s="8" t="s">
        <v>111</v>
      </c>
      <c r="E2396" s="8" t="s">
        <v>3393</v>
      </c>
      <c r="F2396" s="9" t="str">
        <f t="shared" si="37"/>
        <v>Link to r/TeenMomCentral</v>
      </c>
      <c r="G2396" s="14" t="s">
        <v>16</v>
      </c>
    </row>
    <row r="2397" spans="1:7" x14ac:dyDescent="0.35">
      <c r="A2397" s="4" t="s">
        <v>3438</v>
      </c>
      <c r="B2397" s="5">
        <v>226</v>
      </c>
      <c r="C2397" s="5" t="s">
        <v>110</v>
      </c>
      <c r="D2397" s="5" t="s">
        <v>111</v>
      </c>
      <c r="E2397" s="5" t="s">
        <v>3393</v>
      </c>
      <c r="F2397" s="6" t="str">
        <f t="shared" si="37"/>
        <v>Link to r/idontknowhowtogoogle</v>
      </c>
      <c r="G2397" s="14" t="s">
        <v>16</v>
      </c>
    </row>
    <row r="2398" spans="1:7" x14ac:dyDescent="0.35">
      <c r="A2398" s="7" t="s">
        <v>3439</v>
      </c>
      <c r="B2398" s="8">
        <v>334</v>
      </c>
      <c r="C2398" s="8" t="s">
        <v>110</v>
      </c>
      <c r="D2398" s="8" t="s">
        <v>111</v>
      </c>
      <c r="E2398" s="8" t="s">
        <v>3393</v>
      </c>
      <c r="F2398" s="9" t="str">
        <f t="shared" si="37"/>
        <v>Link to r/Childfree_Dating</v>
      </c>
      <c r="G2398" s="14" t="s">
        <v>16</v>
      </c>
    </row>
    <row r="2399" spans="1:7" x14ac:dyDescent="0.35">
      <c r="A2399" s="4" t="s">
        <v>3440</v>
      </c>
      <c r="B2399" s="5">
        <v>312</v>
      </c>
      <c r="C2399" s="5" t="s">
        <v>110</v>
      </c>
      <c r="D2399" s="5" t="s">
        <v>111</v>
      </c>
      <c r="E2399" s="5" t="s">
        <v>3393</v>
      </c>
      <c r="F2399" s="6" t="str">
        <f t="shared" si="37"/>
        <v>Link to r/asianews</v>
      </c>
      <c r="G2399" s="14" t="s">
        <v>1115</v>
      </c>
    </row>
    <row r="2400" spans="1:7" x14ac:dyDescent="0.35">
      <c r="A2400" s="7" t="s">
        <v>3441</v>
      </c>
      <c r="B2400" s="8">
        <v>273</v>
      </c>
      <c r="C2400" s="8" t="s">
        <v>110</v>
      </c>
      <c r="D2400" s="8" t="s">
        <v>111</v>
      </c>
      <c r="E2400" s="8" t="s">
        <v>3393</v>
      </c>
      <c r="F2400" s="9" t="str">
        <f t="shared" si="37"/>
        <v>Link to r/giftedadults</v>
      </c>
      <c r="G2400" s="14" t="s">
        <v>3442</v>
      </c>
    </row>
    <row r="2401" spans="1:7" x14ac:dyDescent="0.35">
      <c r="A2401" s="4" t="s">
        <v>3443</v>
      </c>
      <c r="B2401" s="5">
        <v>176</v>
      </c>
      <c r="C2401" s="5" t="s">
        <v>110</v>
      </c>
      <c r="D2401" s="5" t="s">
        <v>111</v>
      </c>
      <c r="E2401" s="5" t="s">
        <v>3393</v>
      </c>
      <c r="F2401" s="6" t="str">
        <f t="shared" si="37"/>
        <v>Link to r/Balls_Deep</v>
      </c>
      <c r="G2401" s="14" t="s">
        <v>798</v>
      </c>
    </row>
    <row r="2402" spans="1:7" x14ac:dyDescent="0.35">
      <c r="A2402" s="7" t="s">
        <v>3444</v>
      </c>
      <c r="B2402" s="8">
        <v>424</v>
      </c>
      <c r="C2402" s="8" t="s">
        <v>110</v>
      </c>
      <c r="D2402" s="8" t="s">
        <v>111</v>
      </c>
      <c r="E2402" s="8" t="s">
        <v>3393</v>
      </c>
      <c r="F2402" s="9" t="str">
        <f t="shared" si="37"/>
        <v>Link to r/MontrealBazaar</v>
      </c>
      <c r="G2402" s="14" t="s">
        <v>16</v>
      </c>
    </row>
    <row r="2403" spans="1:7" x14ac:dyDescent="0.35">
      <c r="A2403" s="4" t="s">
        <v>3445</v>
      </c>
      <c r="B2403" s="5">
        <v>264</v>
      </c>
      <c r="C2403" s="5" t="s">
        <v>110</v>
      </c>
      <c r="D2403" s="5" t="s">
        <v>111</v>
      </c>
      <c r="E2403" s="5" t="s">
        <v>3393</v>
      </c>
      <c r="F2403" s="6" t="str">
        <f t="shared" si="37"/>
        <v>Link to r/OnShape_Design</v>
      </c>
      <c r="G2403" s="14" t="s">
        <v>16</v>
      </c>
    </row>
    <row r="2404" spans="1:7" x14ac:dyDescent="0.35">
      <c r="A2404" s="7" t="s">
        <v>3446</v>
      </c>
      <c r="B2404" s="8">
        <v>757</v>
      </c>
      <c r="C2404" s="8" t="s">
        <v>110</v>
      </c>
      <c r="D2404" s="8" t="s">
        <v>111</v>
      </c>
      <c r="E2404" s="8" t="s">
        <v>3393</v>
      </c>
      <c r="F2404" s="9" t="str">
        <f t="shared" si="37"/>
        <v>Link to r/hamtramck</v>
      </c>
      <c r="G2404" s="14" t="s">
        <v>636</v>
      </c>
    </row>
    <row r="2405" spans="1:7" x14ac:dyDescent="0.35">
      <c r="A2405" s="4" t="s">
        <v>3447</v>
      </c>
      <c r="B2405" s="5">
        <v>158</v>
      </c>
      <c r="C2405" s="5" t="s">
        <v>110</v>
      </c>
      <c r="D2405" s="5" t="s">
        <v>111</v>
      </c>
      <c r="E2405" s="5" t="s">
        <v>3393</v>
      </c>
      <c r="F2405" s="6" t="str">
        <f t="shared" si="37"/>
        <v>Link to r/SAORift</v>
      </c>
      <c r="G2405" s="14" t="s">
        <v>843</v>
      </c>
    </row>
    <row r="2406" spans="1:7" x14ac:dyDescent="0.35">
      <c r="A2406" s="7" t="s">
        <v>3448</v>
      </c>
      <c r="B2406" s="8">
        <v>480</v>
      </c>
      <c r="C2406" s="8" t="s">
        <v>110</v>
      </c>
      <c r="D2406" s="8" t="s">
        <v>111</v>
      </c>
      <c r="E2406" s="8" t="s">
        <v>3393</v>
      </c>
      <c r="F2406" s="9" t="str">
        <f t="shared" si="37"/>
        <v>Link to r/Inthenuts</v>
      </c>
      <c r="G2406" s="14" t="s">
        <v>16</v>
      </c>
    </row>
    <row r="2407" spans="1:7" x14ac:dyDescent="0.35">
      <c r="A2407" s="4" t="s">
        <v>3449</v>
      </c>
      <c r="B2407" s="5">
        <v>2166</v>
      </c>
      <c r="C2407" s="5" t="s">
        <v>110</v>
      </c>
      <c r="D2407" s="5" t="s">
        <v>111</v>
      </c>
      <c r="E2407" s="5" t="s">
        <v>3393</v>
      </c>
      <c r="F2407" s="6" t="str">
        <f t="shared" si="37"/>
        <v>Link to r/UselessTalents</v>
      </c>
      <c r="G2407" s="14" t="s">
        <v>622</v>
      </c>
    </row>
    <row r="2408" spans="1:7" x14ac:dyDescent="0.35">
      <c r="A2408" s="7" t="s">
        <v>3450</v>
      </c>
      <c r="B2408" s="8">
        <v>373</v>
      </c>
      <c r="C2408" s="8" t="s">
        <v>110</v>
      </c>
      <c r="D2408" s="8" t="s">
        <v>111</v>
      </c>
      <c r="E2408" s="8" t="s">
        <v>3393</v>
      </c>
      <c r="F2408" s="9" t="str">
        <f t="shared" si="37"/>
        <v>Link to r/sluttytumblrgifs</v>
      </c>
      <c r="G2408" s="14" t="s">
        <v>3451</v>
      </c>
    </row>
    <row r="2409" spans="1:7" x14ac:dyDescent="0.35">
      <c r="A2409" s="4" t="s">
        <v>3452</v>
      </c>
      <c r="B2409" s="5">
        <v>274</v>
      </c>
      <c r="C2409" s="5" t="s">
        <v>110</v>
      </c>
      <c r="D2409" s="5" t="s">
        <v>111</v>
      </c>
      <c r="E2409" s="5" t="s">
        <v>3393</v>
      </c>
      <c r="F2409" s="6" t="str">
        <f t="shared" si="37"/>
        <v>Link to r/Member_Berries</v>
      </c>
      <c r="G2409" s="14" t="s">
        <v>3453</v>
      </c>
    </row>
    <row r="2410" spans="1:7" x14ac:dyDescent="0.35">
      <c r="A2410" s="7" t="s">
        <v>3454</v>
      </c>
      <c r="B2410" s="8">
        <v>161</v>
      </c>
      <c r="C2410" s="8" t="s">
        <v>110</v>
      </c>
      <c r="D2410" s="8" t="s">
        <v>111</v>
      </c>
      <c r="E2410" s="8" t="s">
        <v>3393</v>
      </c>
      <c r="F2410" s="9" t="str">
        <f t="shared" si="37"/>
        <v>Link to r/DisneyUfufy</v>
      </c>
      <c r="G2410" s="14" t="s">
        <v>3455</v>
      </c>
    </row>
    <row r="2411" spans="1:7" x14ac:dyDescent="0.35">
      <c r="A2411" s="4" t="s">
        <v>3456</v>
      </c>
      <c r="B2411" s="5">
        <v>206</v>
      </c>
      <c r="C2411" s="5" t="s">
        <v>110</v>
      </c>
      <c r="D2411" s="5" t="s">
        <v>111</v>
      </c>
      <c r="E2411" s="5" t="s">
        <v>3393</v>
      </c>
      <c r="F2411" s="6" t="str">
        <f t="shared" si="37"/>
        <v>Link to r/newworldproblems</v>
      </c>
      <c r="G2411" s="14" t="s">
        <v>16</v>
      </c>
    </row>
    <row r="2412" spans="1:7" x14ac:dyDescent="0.35">
      <c r="A2412" s="7" t="s">
        <v>3457</v>
      </c>
      <c r="B2412" s="8">
        <v>1711</v>
      </c>
      <c r="C2412" s="8" t="s">
        <v>110</v>
      </c>
      <c r="D2412" s="8" t="s">
        <v>111</v>
      </c>
      <c r="E2412" s="8" t="s">
        <v>3393</v>
      </c>
      <c r="F2412" s="9" t="str">
        <f t="shared" si="37"/>
        <v>Link to r/coldurticaria</v>
      </c>
      <c r="G2412" s="14" t="s">
        <v>2926</v>
      </c>
    </row>
    <row r="2413" spans="1:7" x14ac:dyDescent="0.35">
      <c r="A2413" s="4" t="s">
        <v>3458</v>
      </c>
      <c r="B2413" s="5">
        <v>343</v>
      </c>
      <c r="C2413" s="5" t="s">
        <v>110</v>
      </c>
      <c r="D2413" s="5" t="s">
        <v>111</v>
      </c>
      <c r="E2413" s="5" t="s">
        <v>3393</v>
      </c>
      <c r="F2413" s="6" t="str">
        <f t="shared" si="37"/>
        <v>Link to r/MississippiPolitics</v>
      </c>
      <c r="G2413" s="14" t="s">
        <v>255</v>
      </c>
    </row>
    <row r="2414" spans="1:7" x14ac:dyDescent="0.35">
      <c r="A2414" s="7" t="s">
        <v>3459</v>
      </c>
      <c r="B2414" s="8">
        <v>640</v>
      </c>
      <c r="C2414" s="8" t="s">
        <v>110</v>
      </c>
      <c r="D2414" s="8" t="s">
        <v>111</v>
      </c>
      <c r="E2414" s="8" t="s">
        <v>3393</v>
      </c>
      <c r="F2414" s="9" t="str">
        <f t="shared" si="37"/>
        <v>Link to r/Emotionless</v>
      </c>
      <c r="G2414" s="14" t="s">
        <v>3460</v>
      </c>
    </row>
    <row r="2415" spans="1:7" x14ac:dyDescent="0.35">
      <c r="A2415" s="4" t="s">
        <v>3461</v>
      </c>
      <c r="B2415" s="5">
        <v>188</v>
      </c>
      <c r="C2415" s="5" t="s">
        <v>110</v>
      </c>
      <c r="D2415" s="5" t="s">
        <v>111</v>
      </c>
      <c r="E2415" s="5" t="s">
        <v>3393</v>
      </c>
      <c r="F2415" s="6" t="str">
        <f t="shared" si="37"/>
        <v>Link to r/zuerich_iel</v>
      </c>
      <c r="G2415" s="14" t="s">
        <v>3462</v>
      </c>
    </row>
    <row r="2416" spans="1:7" x14ac:dyDescent="0.35">
      <c r="A2416" s="7" t="s">
        <v>3463</v>
      </c>
      <c r="B2416" s="8">
        <v>176</v>
      </c>
      <c r="C2416" s="8" t="s">
        <v>110</v>
      </c>
      <c r="D2416" s="8" t="s">
        <v>111</v>
      </c>
      <c r="E2416" s="8" t="s">
        <v>3393</v>
      </c>
      <c r="F2416" s="9" t="str">
        <f t="shared" si="37"/>
        <v>Link to r/HelpWithGirls</v>
      </c>
      <c r="G2416" s="14" t="s">
        <v>16</v>
      </c>
    </row>
    <row r="2417" spans="1:7" x14ac:dyDescent="0.35">
      <c r="A2417" s="4" t="s">
        <v>3464</v>
      </c>
      <c r="B2417" s="5">
        <v>921</v>
      </c>
      <c r="C2417" s="5" t="s">
        <v>110</v>
      </c>
      <c r="D2417" s="5" t="s">
        <v>111</v>
      </c>
      <c r="E2417" s="5" t="s">
        <v>3393</v>
      </c>
      <c r="F2417" s="6" t="str">
        <f t="shared" si="37"/>
        <v>Link to r/PUBG_NA</v>
      </c>
      <c r="G2417" s="14" t="s">
        <v>2463</v>
      </c>
    </row>
    <row r="2418" spans="1:7" x14ac:dyDescent="0.35">
      <c r="A2418" s="7" t="s">
        <v>3465</v>
      </c>
      <c r="B2418" s="8">
        <v>246</v>
      </c>
      <c r="C2418" s="8" t="s">
        <v>110</v>
      </c>
      <c r="D2418" s="8" t="s">
        <v>111</v>
      </c>
      <c r="E2418" s="8" t="s">
        <v>3393</v>
      </c>
      <c r="F2418" s="9" t="str">
        <f t="shared" si="37"/>
        <v>Link to r/aoecs</v>
      </c>
      <c r="G2418" s="14" t="s">
        <v>3466</v>
      </c>
    </row>
    <row r="2419" spans="1:7" x14ac:dyDescent="0.35">
      <c r="A2419" s="4" t="s">
        <v>3467</v>
      </c>
      <c r="B2419" s="5">
        <v>502</v>
      </c>
      <c r="C2419" s="5" t="s">
        <v>110</v>
      </c>
      <c r="D2419" s="5" t="s">
        <v>111</v>
      </c>
      <c r="E2419" s="5" t="s">
        <v>3393</v>
      </c>
      <c r="F2419" s="6" t="str">
        <f t="shared" si="37"/>
        <v>Link to r/BlackComedy</v>
      </c>
      <c r="G2419" s="14" t="s">
        <v>3468</v>
      </c>
    </row>
    <row r="2420" spans="1:7" x14ac:dyDescent="0.35">
      <c r="A2420" s="7" t="s">
        <v>3469</v>
      </c>
      <c r="B2420" s="8">
        <v>441</v>
      </c>
      <c r="C2420" s="8" t="s">
        <v>110</v>
      </c>
      <c r="D2420" s="8" t="s">
        <v>111</v>
      </c>
      <c r="E2420" s="8" t="s">
        <v>3393</v>
      </c>
      <c r="F2420" s="9" t="str">
        <f t="shared" si="37"/>
        <v>Link to r/CDMeetup</v>
      </c>
      <c r="G2420" s="14" t="s">
        <v>16</v>
      </c>
    </row>
    <row r="2421" spans="1:7" x14ac:dyDescent="0.35">
      <c r="A2421" s="4" t="s">
        <v>3470</v>
      </c>
      <c r="B2421" s="5">
        <v>181</v>
      </c>
      <c r="C2421" s="5" t="s">
        <v>110</v>
      </c>
      <c r="D2421" s="5" t="s">
        <v>111</v>
      </c>
      <c r="E2421" s="5" t="s">
        <v>3393</v>
      </c>
      <c r="F2421" s="6" t="str">
        <f t="shared" si="37"/>
        <v>Link to r/zombietown</v>
      </c>
      <c r="G2421" s="14" t="s">
        <v>3471</v>
      </c>
    </row>
    <row r="2422" spans="1:7" x14ac:dyDescent="0.35">
      <c r="A2422" s="7" t="s">
        <v>3472</v>
      </c>
      <c r="B2422" s="8">
        <v>655</v>
      </c>
      <c r="C2422" s="8" t="s">
        <v>110</v>
      </c>
      <c r="D2422" s="8" t="s">
        <v>111</v>
      </c>
      <c r="E2422" s="8" t="s">
        <v>3393</v>
      </c>
      <c r="F2422" s="9" t="str">
        <f t="shared" si="37"/>
        <v>Link to r/orsonwelles</v>
      </c>
      <c r="G2422" s="14" t="s">
        <v>321</v>
      </c>
    </row>
    <row r="2423" spans="1:7" x14ac:dyDescent="0.35">
      <c r="A2423" s="4" t="s">
        <v>3473</v>
      </c>
      <c r="B2423" s="5">
        <v>374</v>
      </c>
      <c r="C2423" s="5" t="s">
        <v>110</v>
      </c>
      <c r="D2423" s="5" t="s">
        <v>111</v>
      </c>
      <c r="E2423" s="5" t="s">
        <v>3393</v>
      </c>
      <c r="F2423" s="6" t="str">
        <f t="shared" si="37"/>
        <v>Link to r/TheologyClinic</v>
      </c>
      <c r="G2423" s="14" t="s">
        <v>16</v>
      </c>
    </row>
    <row r="2424" spans="1:7" x14ac:dyDescent="0.35">
      <c r="A2424" s="7" t="s">
        <v>3474</v>
      </c>
      <c r="B2424" s="8">
        <v>304</v>
      </c>
      <c r="C2424" s="8" t="s">
        <v>110</v>
      </c>
      <c r="D2424" s="8" t="s">
        <v>111</v>
      </c>
      <c r="E2424" s="8" t="s">
        <v>3393</v>
      </c>
      <c r="F2424" s="9" t="str">
        <f t="shared" si="37"/>
        <v>Link to r/ForeignLegion</v>
      </c>
      <c r="G2424" s="14" t="s">
        <v>16</v>
      </c>
    </row>
    <row r="2425" spans="1:7" x14ac:dyDescent="0.35">
      <c r="A2425" s="4" t="s">
        <v>3475</v>
      </c>
      <c r="B2425" s="5">
        <v>298</v>
      </c>
      <c r="C2425" s="5" t="s">
        <v>110</v>
      </c>
      <c r="D2425" s="5" t="s">
        <v>111</v>
      </c>
      <c r="E2425" s="5" t="s">
        <v>3393</v>
      </c>
      <c r="F2425" s="6" t="str">
        <f t="shared" si="37"/>
        <v>Link to r/sebring</v>
      </c>
      <c r="G2425" s="14" t="s">
        <v>3476</v>
      </c>
    </row>
    <row r="2426" spans="1:7" x14ac:dyDescent="0.35">
      <c r="A2426" s="7" t="s">
        <v>3477</v>
      </c>
      <c r="B2426" s="8">
        <v>235</v>
      </c>
      <c r="C2426" s="8" t="s">
        <v>110</v>
      </c>
      <c r="D2426" s="8" t="s">
        <v>111</v>
      </c>
      <c r="E2426" s="8" t="s">
        <v>3393</v>
      </c>
      <c r="F2426" s="9" t="str">
        <f t="shared" si="37"/>
        <v>Link to r/Trumpeach</v>
      </c>
      <c r="G2426" s="14" t="s">
        <v>388</v>
      </c>
    </row>
    <row r="2427" spans="1:7" x14ac:dyDescent="0.35">
      <c r="A2427" s="4" t="s">
        <v>3478</v>
      </c>
      <c r="B2427" s="5">
        <v>1078</v>
      </c>
      <c r="C2427" s="5" t="s">
        <v>110</v>
      </c>
      <c r="D2427" s="5" t="s">
        <v>72</v>
      </c>
      <c r="E2427" s="5" t="s">
        <v>3393</v>
      </c>
      <c r="F2427" s="6" t="str">
        <f t="shared" si="37"/>
        <v>Link to r/dogsinterrupting</v>
      </c>
      <c r="G2427" s="14" t="s">
        <v>1953</v>
      </c>
    </row>
    <row r="2428" spans="1:7" x14ac:dyDescent="0.35">
      <c r="A2428" s="7" t="s">
        <v>3479</v>
      </c>
      <c r="B2428" s="8">
        <v>367</v>
      </c>
      <c r="C2428" s="8" t="s">
        <v>110</v>
      </c>
      <c r="D2428" s="8" t="s">
        <v>111</v>
      </c>
      <c r="E2428" s="8" t="s">
        <v>3393</v>
      </c>
      <c r="F2428" s="9" t="str">
        <f t="shared" si="37"/>
        <v>Link to r/PositiveElixirTrade</v>
      </c>
      <c r="G2428" s="14" t="s">
        <v>2490</v>
      </c>
    </row>
    <row r="2429" spans="1:7" x14ac:dyDescent="0.35">
      <c r="A2429" s="4" t="s">
        <v>3480</v>
      </c>
      <c r="B2429" s="5">
        <v>252</v>
      </c>
      <c r="C2429" s="5" t="s">
        <v>110</v>
      </c>
      <c r="D2429" s="5" t="s">
        <v>111</v>
      </c>
      <c r="E2429" s="5" t="s">
        <v>3393</v>
      </c>
      <c r="F2429" s="6" t="str">
        <f t="shared" si="37"/>
        <v>Link to r/nitrokey</v>
      </c>
      <c r="G2429" s="14" t="s">
        <v>291</v>
      </c>
    </row>
    <row r="2430" spans="1:7" x14ac:dyDescent="0.35">
      <c r="A2430" s="7" t="s">
        <v>3481</v>
      </c>
      <c r="B2430" s="8">
        <v>394</v>
      </c>
      <c r="C2430" s="8" t="s">
        <v>110</v>
      </c>
      <c r="D2430" s="8" t="s">
        <v>111</v>
      </c>
      <c r="E2430" s="8" t="s">
        <v>3393</v>
      </c>
      <c r="F2430" s="9" t="str">
        <f t="shared" si="37"/>
        <v>Link to r/HudsonNY</v>
      </c>
      <c r="G2430" s="14" t="s">
        <v>3482</v>
      </c>
    </row>
    <row r="2431" spans="1:7" x14ac:dyDescent="0.35">
      <c r="A2431" s="4" t="s">
        <v>3483</v>
      </c>
      <c r="B2431" s="5">
        <v>212</v>
      </c>
      <c r="C2431" s="5" t="s">
        <v>110</v>
      </c>
      <c r="D2431" s="5" t="s">
        <v>111</v>
      </c>
      <c r="E2431" s="5" t="s">
        <v>3393</v>
      </c>
      <c r="F2431" s="6" t="str">
        <f t="shared" si="37"/>
        <v>Link to r/theson</v>
      </c>
      <c r="G2431" s="14" t="s">
        <v>2655</v>
      </c>
    </row>
    <row r="2432" spans="1:7" x14ac:dyDescent="0.35">
      <c r="A2432" s="7" t="s">
        <v>3484</v>
      </c>
      <c r="B2432" s="8">
        <v>676</v>
      </c>
      <c r="C2432" s="8" t="s">
        <v>110</v>
      </c>
      <c r="D2432" s="8" t="s">
        <v>111</v>
      </c>
      <c r="E2432" s="8" t="s">
        <v>3393</v>
      </c>
      <c r="F2432" s="9" t="str">
        <f t="shared" si="37"/>
        <v>Link to r/ds9_memes</v>
      </c>
      <c r="G2432" s="14" t="s">
        <v>2954</v>
      </c>
    </row>
    <row r="2433" spans="1:7" x14ac:dyDescent="0.35">
      <c r="A2433" s="4" t="s">
        <v>3485</v>
      </c>
      <c r="B2433" s="5">
        <v>164</v>
      </c>
      <c r="C2433" s="5" t="s">
        <v>110</v>
      </c>
      <c r="D2433" s="5" t="s">
        <v>111</v>
      </c>
      <c r="E2433" s="5" t="s">
        <v>3393</v>
      </c>
      <c r="F2433" s="6" t="str">
        <f t="shared" si="37"/>
        <v>Link to r/PrankvsPrank</v>
      </c>
      <c r="G2433" s="14" t="s">
        <v>16</v>
      </c>
    </row>
    <row r="2434" spans="1:7" x14ac:dyDescent="0.35">
      <c r="A2434" s="7" t="s">
        <v>3486</v>
      </c>
      <c r="B2434" s="8">
        <v>571</v>
      </c>
      <c r="C2434" s="8" t="s">
        <v>110</v>
      </c>
      <c r="D2434" s="8" t="s">
        <v>111</v>
      </c>
      <c r="E2434" s="8" t="s">
        <v>3393</v>
      </c>
      <c r="F2434" s="9" t="str">
        <f t="shared" ref="F2434:F2497" si="38">HYPERLINK("https://www.reddit.com/r/" &amp; A2434, "Link to r/" &amp; A2434)</f>
        <v>Link to r/AmericanHorrorStoryFX</v>
      </c>
      <c r="G2434" s="14" t="s">
        <v>16</v>
      </c>
    </row>
    <row r="2435" spans="1:7" x14ac:dyDescent="0.35">
      <c r="A2435" s="4" t="s">
        <v>3487</v>
      </c>
      <c r="B2435" s="5">
        <v>658</v>
      </c>
      <c r="C2435" s="5" t="s">
        <v>110</v>
      </c>
      <c r="D2435" s="5" t="s">
        <v>111</v>
      </c>
      <c r="E2435" s="5" t="s">
        <v>3393</v>
      </c>
      <c r="F2435" s="6" t="str">
        <f t="shared" si="38"/>
        <v>Link to r/SmugglersBounty</v>
      </c>
      <c r="G2435" s="14" t="s">
        <v>1022</v>
      </c>
    </row>
    <row r="2436" spans="1:7" x14ac:dyDescent="0.35">
      <c r="A2436" s="7" t="s">
        <v>3488</v>
      </c>
      <c r="B2436" s="8">
        <v>267</v>
      </c>
      <c r="C2436" s="8" t="s">
        <v>110</v>
      </c>
      <c r="D2436" s="8" t="s">
        <v>111</v>
      </c>
      <c r="E2436" s="8" t="s">
        <v>3393</v>
      </c>
      <c r="F2436" s="9" t="str">
        <f t="shared" si="38"/>
        <v>Link to r/WordpressResources</v>
      </c>
      <c r="G2436" s="14" t="s">
        <v>16</v>
      </c>
    </row>
    <row r="2437" spans="1:7" x14ac:dyDescent="0.35">
      <c r="A2437" s="4" t="s">
        <v>3489</v>
      </c>
      <c r="B2437" s="5">
        <v>172</v>
      </c>
      <c r="C2437" s="5" t="s">
        <v>110</v>
      </c>
      <c r="D2437" s="5" t="s">
        <v>111</v>
      </c>
      <c r="E2437" s="5" t="s">
        <v>3393</v>
      </c>
      <c r="F2437" s="6" t="str">
        <f t="shared" si="38"/>
        <v>Link to r/noban</v>
      </c>
      <c r="G2437" s="14" t="s">
        <v>16</v>
      </c>
    </row>
    <row r="2438" spans="1:7" x14ac:dyDescent="0.35">
      <c r="A2438" s="7" t="s">
        <v>3490</v>
      </c>
      <c r="B2438" s="8">
        <v>168</v>
      </c>
      <c r="C2438" s="8" t="s">
        <v>110</v>
      </c>
      <c r="D2438" s="8" t="s">
        <v>111</v>
      </c>
      <c r="E2438" s="8" t="s">
        <v>3393</v>
      </c>
      <c r="F2438" s="9" t="str">
        <f t="shared" si="38"/>
        <v>Link to r/DBSAlliance</v>
      </c>
      <c r="G2438" s="14" t="s">
        <v>3491</v>
      </c>
    </row>
    <row r="2439" spans="1:7" x14ac:dyDescent="0.35">
      <c r="A2439" s="4" t="s">
        <v>3492</v>
      </c>
      <c r="B2439" s="5">
        <v>937</v>
      </c>
      <c r="C2439" s="5" t="s">
        <v>110</v>
      </c>
      <c r="D2439" s="5" t="s">
        <v>111</v>
      </c>
      <c r="E2439" s="5" t="s">
        <v>3393</v>
      </c>
      <c r="F2439" s="6" t="str">
        <f t="shared" si="38"/>
        <v>Link to r/ButPlug</v>
      </c>
      <c r="G2439" s="14" t="s">
        <v>16</v>
      </c>
    </row>
    <row r="2440" spans="1:7" x14ac:dyDescent="0.35">
      <c r="A2440" s="7" t="s">
        <v>3493</v>
      </c>
      <c r="B2440" s="8">
        <v>1059</v>
      </c>
      <c r="C2440" s="8" t="s">
        <v>110</v>
      </c>
      <c r="D2440" s="8" t="s">
        <v>111</v>
      </c>
      <c r="E2440" s="8" t="s">
        <v>3393</v>
      </c>
      <c r="F2440" s="9" t="str">
        <f t="shared" si="38"/>
        <v>Link to r/creppy</v>
      </c>
      <c r="G2440" s="14" t="s">
        <v>16</v>
      </c>
    </row>
    <row r="2441" spans="1:7" x14ac:dyDescent="0.35">
      <c r="A2441" s="4" t="s">
        <v>3494</v>
      </c>
      <c r="B2441" s="5">
        <v>340</v>
      </c>
      <c r="C2441" s="5" t="s">
        <v>110</v>
      </c>
      <c r="D2441" s="5" t="s">
        <v>111</v>
      </c>
      <c r="E2441" s="5" t="s">
        <v>3393</v>
      </c>
      <c r="F2441" s="6" t="str">
        <f t="shared" si="38"/>
        <v>Link to r/Ricer</v>
      </c>
      <c r="G2441" s="14" t="s">
        <v>3495</v>
      </c>
    </row>
    <row r="2442" spans="1:7" x14ac:dyDescent="0.35">
      <c r="A2442" s="7" t="s">
        <v>3496</v>
      </c>
      <c r="B2442" s="8">
        <v>849</v>
      </c>
      <c r="C2442" s="8" t="s">
        <v>110</v>
      </c>
      <c r="D2442" s="8" t="s">
        <v>111</v>
      </c>
      <c r="E2442" s="8" t="s">
        <v>3393</v>
      </c>
      <c r="F2442" s="9" t="str">
        <f t="shared" si="38"/>
        <v>Link to r/idiotdrivers</v>
      </c>
      <c r="G2442" s="14" t="s">
        <v>724</v>
      </c>
    </row>
    <row r="2443" spans="1:7" x14ac:dyDescent="0.35">
      <c r="A2443" s="4" t="s">
        <v>3497</v>
      </c>
      <c r="B2443" s="5">
        <v>241</v>
      </c>
      <c r="C2443" s="5" t="s">
        <v>110</v>
      </c>
      <c r="D2443" s="5" t="s">
        <v>111</v>
      </c>
      <c r="E2443" s="5" t="s">
        <v>3393</v>
      </c>
      <c r="F2443" s="6" t="str">
        <f t="shared" si="38"/>
        <v>Link to r/AusPropertyBubble</v>
      </c>
      <c r="G2443" s="14" t="s">
        <v>16</v>
      </c>
    </row>
    <row r="2444" spans="1:7" x14ac:dyDescent="0.35">
      <c r="A2444" s="7" t="s">
        <v>3498</v>
      </c>
      <c r="B2444" s="8">
        <v>237</v>
      </c>
      <c r="C2444" s="8" t="s">
        <v>110</v>
      </c>
      <c r="D2444" s="8" t="s">
        <v>111</v>
      </c>
      <c r="E2444" s="8" t="s">
        <v>3393</v>
      </c>
      <c r="F2444" s="9" t="str">
        <f t="shared" si="38"/>
        <v>Link to r/BritishConfessions</v>
      </c>
      <c r="G2444" s="14" t="s">
        <v>16</v>
      </c>
    </row>
    <row r="2445" spans="1:7" x14ac:dyDescent="0.35">
      <c r="A2445" s="4" t="s">
        <v>3499</v>
      </c>
      <c r="B2445" s="5">
        <v>200</v>
      </c>
      <c r="C2445" s="5" t="s">
        <v>110</v>
      </c>
      <c r="D2445" s="5" t="s">
        <v>111</v>
      </c>
      <c r="E2445" s="5" t="s">
        <v>3393</v>
      </c>
      <c r="F2445" s="6" t="str">
        <f t="shared" si="38"/>
        <v>Link to r/MedicatedChildren</v>
      </c>
    </row>
    <row r="2446" spans="1:7" x14ac:dyDescent="0.35">
      <c r="A2446" s="7" t="s">
        <v>3500</v>
      </c>
      <c r="B2446" s="8">
        <v>424</v>
      </c>
      <c r="C2446" s="8" t="s">
        <v>110</v>
      </c>
      <c r="D2446" s="8" t="s">
        <v>111</v>
      </c>
      <c r="E2446" s="8" t="s">
        <v>3393</v>
      </c>
      <c r="F2446" s="9" t="str">
        <f t="shared" si="38"/>
        <v>Link to r/Honda_Performance</v>
      </c>
      <c r="G2446" s="14" t="s">
        <v>16</v>
      </c>
    </row>
    <row r="2447" spans="1:7" x14ac:dyDescent="0.35">
      <c r="A2447" s="4" t="s">
        <v>3501</v>
      </c>
      <c r="B2447" s="5">
        <v>165</v>
      </c>
      <c r="C2447" s="5" t="s">
        <v>110</v>
      </c>
      <c r="D2447" s="5" t="s">
        <v>111</v>
      </c>
      <c r="E2447" s="5" t="s">
        <v>3393</v>
      </c>
      <c r="F2447" s="6" t="str">
        <f t="shared" si="38"/>
        <v>Link to r/cansomeoneexplain</v>
      </c>
      <c r="G2447" s="14" t="s">
        <v>16</v>
      </c>
    </row>
    <row r="2448" spans="1:7" x14ac:dyDescent="0.35">
      <c r="A2448" s="7" t="s">
        <v>3502</v>
      </c>
      <c r="B2448" s="8">
        <v>155</v>
      </c>
      <c r="C2448" s="8" t="s">
        <v>110</v>
      </c>
      <c r="D2448" s="8" t="s">
        <v>111</v>
      </c>
      <c r="E2448" s="8" t="s">
        <v>3393</v>
      </c>
      <c r="F2448" s="9" t="str">
        <f t="shared" si="38"/>
        <v>Link to r/funniestof</v>
      </c>
      <c r="G2448" s="14" t="s">
        <v>1983</v>
      </c>
    </row>
    <row r="2449" spans="1:7" x14ac:dyDescent="0.35">
      <c r="A2449" s="4" t="s">
        <v>3503</v>
      </c>
      <c r="B2449" s="5">
        <v>295</v>
      </c>
      <c r="C2449" s="5" t="s">
        <v>110</v>
      </c>
      <c r="D2449" s="5" t="s">
        <v>111</v>
      </c>
      <c r="E2449" s="5" t="s">
        <v>3504</v>
      </c>
      <c r="F2449" s="6" t="str">
        <f t="shared" si="38"/>
        <v>Link to r/bad_team_no_doritos</v>
      </c>
      <c r="G2449" s="14" t="s">
        <v>3505</v>
      </c>
    </row>
    <row r="2450" spans="1:7" x14ac:dyDescent="0.35">
      <c r="A2450" s="7" t="s">
        <v>3506</v>
      </c>
      <c r="B2450" s="8">
        <v>200</v>
      </c>
      <c r="C2450" s="8" t="s">
        <v>110</v>
      </c>
      <c r="D2450" s="8" t="s">
        <v>111</v>
      </c>
      <c r="E2450" s="8" t="s">
        <v>3504</v>
      </c>
      <c r="F2450" s="9" t="str">
        <f t="shared" si="38"/>
        <v>Link to r/smokefree2009</v>
      </c>
      <c r="G2450" s="14" t="s">
        <v>16</v>
      </c>
    </row>
    <row r="2451" spans="1:7" x14ac:dyDescent="0.35">
      <c r="A2451" s="4" t="s">
        <v>3507</v>
      </c>
      <c r="B2451" s="5">
        <v>408</v>
      </c>
      <c r="C2451" s="5" t="s">
        <v>110</v>
      </c>
      <c r="D2451" s="5" t="s">
        <v>111</v>
      </c>
      <c r="E2451" s="5" t="s">
        <v>3504</v>
      </c>
      <c r="F2451" s="6" t="str">
        <f t="shared" si="38"/>
        <v>Link to r/ledeproject</v>
      </c>
      <c r="G2451" s="14" t="s">
        <v>16</v>
      </c>
    </row>
    <row r="2452" spans="1:7" x14ac:dyDescent="0.35">
      <c r="A2452" s="7" t="s">
        <v>3508</v>
      </c>
      <c r="B2452" s="8">
        <v>1868</v>
      </c>
      <c r="C2452" s="8" t="s">
        <v>110</v>
      </c>
      <c r="D2452" s="8" t="s">
        <v>111</v>
      </c>
      <c r="E2452" s="8" t="s">
        <v>3504</v>
      </c>
      <c r="F2452" s="9" t="str">
        <f t="shared" si="38"/>
        <v>Link to r/Ethnography</v>
      </c>
      <c r="G2452" s="14" t="s">
        <v>724</v>
      </c>
    </row>
    <row r="2453" spans="1:7" x14ac:dyDescent="0.35">
      <c r="A2453" s="4" t="s">
        <v>3509</v>
      </c>
      <c r="B2453" s="5">
        <v>443</v>
      </c>
      <c r="C2453" s="5" t="s">
        <v>110</v>
      </c>
      <c r="D2453" s="5" t="s">
        <v>111</v>
      </c>
      <c r="E2453" s="5" t="s">
        <v>3504</v>
      </c>
      <c r="F2453" s="6" t="str">
        <f t="shared" si="38"/>
        <v>Link to r/workplaceadvice</v>
      </c>
      <c r="G2453" s="14" t="s">
        <v>3510</v>
      </c>
    </row>
    <row r="2454" spans="1:7" x14ac:dyDescent="0.35">
      <c r="A2454" s="7" t="s">
        <v>3511</v>
      </c>
      <c r="B2454" s="8">
        <v>1020</v>
      </c>
      <c r="C2454" s="8" t="s">
        <v>110</v>
      </c>
      <c r="D2454" s="8" t="s">
        <v>111</v>
      </c>
      <c r="E2454" s="8" t="s">
        <v>3504</v>
      </c>
      <c r="F2454" s="9" t="str">
        <f t="shared" si="38"/>
        <v>Link to r/goingtohell</v>
      </c>
      <c r="G2454" s="14" t="s">
        <v>16</v>
      </c>
    </row>
    <row r="2455" spans="1:7" x14ac:dyDescent="0.35">
      <c r="A2455" s="4" t="s">
        <v>3512</v>
      </c>
      <c r="B2455" s="5">
        <v>246</v>
      </c>
      <c r="C2455" s="5" t="s">
        <v>110</v>
      </c>
      <c r="D2455" s="5" t="s">
        <v>111</v>
      </c>
      <c r="E2455" s="5" t="s">
        <v>3504</v>
      </c>
      <c r="F2455" s="6" t="str">
        <f t="shared" si="38"/>
        <v>Link to r/minato</v>
      </c>
      <c r="G2455" s="14" t="s">
        <v>2092</v>
      </c>
    </row>
    <row r="2456" spans="1:7" x14ac:dyDescent="0.35">
      <c r="A2456" s="7" t="s">
        <v>3513</v>
      </c>
      <c r="B2456" s="8">
        <v>262</v>
      </c>
      <c r="C2456" s="8" t="s">
        <v>110</v>
      </c>
      <c r="D2456" s="8" t="s">
        <v>111</v>
      </c>
      <c r="E2456" s="8" t="s">
        <v>3504</v>
      </c>
      <c r="F2456" s="9" t="str">
        <f t="shared" si="38"/>
        <v>Link to r/Pahlavi</v>
      </c>
      <c r="G2456" s="14" t="s">
        <v>2232</v>
      </c>
    </row>
    <row r="2457" spans="1:7" x14ac:dyDescent="0.35">
      <c r="A2457" s="4" t="s">
        <v>3514</v>
      </c>
      <c r="B2457" s="5">
        <v>1221</v>
      </c>
      <c r="C2457" s="5" t="s">
        <v>110</v>
      </c>
      <c r="D2457" s="5" t="s">
        <v>111</v>
      </c>
      <c r="E2457" s="5" t="s">
        <v>3504</v>
      </c>
      <c r="F2457" s="6" t="str">
        <f t="shared" si="38"/>
        <v>Link to r/DornerCase</v>
      </c>
    </row>
    <row r="2458" spans="1:7" x14ac:dyDescent="0.35">
      <c r="A2458" s="7" t="s">
        <v>3515</v>
      </c>
      <c r="B2458" s="8">
        <v>380</v>
      </c>
      <c r="C2458" s="8" t="s">
        <v>110</v>
      </c>
      <c r="D2458" s="8" t="s">
        <v>111</v>
      </c>
      <c r="E2458" s="8" t="s">
        <v>3504</v>
      </c>
      <c r="F2458" s="9" t="str">
        <f t="shared" si="38"/>
        <v>Link to r/MindfulMensis</v>
      </c>
      <c r="G2458" s="14" t="s">
        <v>16</v>
      </c>
    </row>
    <row r="2459" spans="1:7" x14ac:dyDescent="0.35">
      <c r="A2459" s="4" t="s">
        <v>3516</v>
      </c>
      <c r="B2459" s="5">
        <v>157</v>
      </c>
      <c r="C2459" s="5" t="s">
        <v>110</v>
      </c>
      <c r="D2459" s="5" t="s">
        <v>111</v>
      </c>
      <c r="E2459" s="5" t="s">
        <v>3504</v>
      </c>
      <c r="F2459" s="6" t="str">
        <f t="shared" si="38"/>
        <v>Link to r/explainlikeimjamaican</v>
      </c>
      <c r="G2459" s="14" t="s">
        <v>3517</v>
      </c>
    </row>
    <row r="2460" spans="1:7" x14ac:dyDescent="0.35">
      <c r="A2460" s="7" t="s">
        <v>3518</v>
      </c>
      <c r="B2460" s="8">
        <v>204</v>
      </c>
      <c r="C2460" s="8" t="s">
        <v>110</v>
      </c>
      <c r="D2460" s="8" t="s">
        <v>111</v>
      </c>
      <c r="E2460" s="8" t="s">
        <v>3504</v>
      </c>
      <c r="F2460" s="9" t="str">
        <f t="shared" si="38"/>
        <v>Link to r/throwbackhighlights</v>
      </c>
      <c r="G2460" s="14" t="s">
        <v>16</v>
      </c>
    </row>
    <row r="2461" spans="1:7" x14ac:dyDescent="0.35">
      <c r="A2461" s="4" t="s">
        <v>3519</v>
      </c>
      <c r="B2461" s="5">
        <v>449</v>
      </c>
      <c r="C2461" s="5" t="s">
        <v>110</v>
      </c>
      <c r="D2461" s="5" t="s">
        <v>111</v>
      </c>
      <c r="E2461" s="5" t="s">
        <v>3504</v>
      </c>
      <c r="F2461" s="6" t="str">
        <f t="shared" si="38"/>
        <v>Link to r/Voxelus_Official</v>
      </c>
      <c r="G2461" s="14" t="s">
        <v>3520</v>
      </c>
    </row>
    <row r="2462" spans="1:7" x14ac:dyDescent="0.35">
      <c r="A2462" s="7" t="s">
        <v>3521</v>
      </c>
      <c r="B2462" s="8">
        <v>567</v>
      </c>
      <c r="C2462" s="8" t="s">
        <v>110</v>
      </c>
      <c r="D2462" s="8" t="s">
        <v>111</v>
      </c>
      <c r="E2462" s="8" t="s">
        <v>3504</v>
      </c>
      <c r="F2462" s="9" t="str">
        <f t="shared" si="38"/>
        <v>Link to r/PortuguesePICS</v>
      </c>
      <c r="G2462" s="14" t="s">
        <v>16</v>
      </c>
    </row>
    <row r="2463" spans="1:7" x14ac:dyDescent="0.35">
      <c r="A2463" s="4" t="s">
        <v>3522</v>
      </c>
      <c r="B2463" s="5">
        <v>157</v>
      </c>
      <c r="C2463" s="5" t="s">
        <v>110</v>
      </c>
      <c r="D2463" s="5" t="s">
        <v>111</v>
      </c>
      <c r="E2463" s="5" t="s">
        <v>3504</v>
      </c>
      <c r="F2463" s="6" t="str">
        <f t="shared" si="38"/>
        <v>Link to r/momblogs</v>
      </c>
      <c r="G2463" s="14" t="s">
        <v>3523</v>
      </c>
    </row>
    <row r="2464" spans="1:7" x14ac:dyDescent="0.35">
      <c r="A2464" s="7" t="s">
        <v>3524</v>
      </c>
      <c r="B2464" s="8">
        <v>363</v>
      </c>
      <c r="C2464" s="8" t="s">
        <v>110</v>
      </c>
      <c r="D2464" s="8" t="s">
        <v>111</v>
      </c>
      <c r="E2464" s="8" t="s">
        <v>3504</v>
      </c>
      <c r="F2464" s="9" t="str">
        <f t="shared" si="38"/>
        <v>Link to r/quiteyourbullshit</v>
      </c>
      <c r="G2464" s="14" t="s">
        <v>16</v>
      </c>
    </row>
    <row r="2465" spans="1:7" x14ac:dyDescent="0.35">
      <c r="A2465" s="4" t="s">
        <v>3525</v>
      </c>
      <c r="B2465" s="5">
        <v>523</v>
      </c>
      <c r="C2465" s="5" t="s">
        <v>110</v>
      </c>
      <c r="D2465" s="5" t="s">
        <v>111</v>
      </c>
      <c r="E2465" s="5" t="s">
        <v>3504</v>
      </c>
      <c r="F2465" s="6" t="str">
        <f t="shared" si="38"/>
        <v>Link to r/Adventuretimetheories</v>
      </c>
      <c r="G2465" s="14" t="s">
        <v>16</v>
      </c>
    </row>
    <row r="2466" spans="1:7" x14ac:dyDescent="0.35">
      <c r="A2466" s="7" t="s">
        <v>3526</v>
      </c>
      <c r="B2466" s="8">
        <v>224</v>
      </c>
      <c r="C2466" s="8" t="s">
        <v>110</v>
      </c>
      <c r="D2466" s="8" t="s">
        <v>111</v>
      </c>
      <c r="E2466" s="8" t="s">
        <v>3504</v>
      </c>
      <c r="F2466" s="9" t="str">
        <f t="shared" si="38"/>
        <v>Link to r/ActionSport</v>
      </c>
      <c r="G2466" s="14" t="s">
        <v>16</v>
      </c>
    </row>
    <row r="2467" spans="1:7" x14ac:dyDescent="0.35">
      <c r="A2467" s="4" t="s">
        <v>3527</v>
      </c>
      <c r="B2467" s="5">
        <v>218</v>
      </c>
      <c r="C2467" s="5" t="s">
        <v>110</v>
      </c>
      <c r="D2467" s="5" t="s">
        <v>111</v>
      </c>
      <c r="E2467" s="5" t="s">
        <v>3504</v>
      </c>
      <c r="F2467" s="6" t="str">
        <f t="shared" si="38"/>
        <v>Link to r/CodMW3</v>
      </c>
      <c r="G2467" s="14" t="s">
        <v>1233</v>
      </c>
    </row>
    <row r="2468" spans="1:7" x14ac:dyDescent="0.35">
      <c r="A2468" s="7" t="s">
        <v>3528</v>
      </c>
      <c r="B2468" s="8">
        <v>180</v>
      </c>
      <c r="C2468" s="8" t="s">
        <v>110</v>
      </c>
      <c r="D2468" s="8" t="s">
        <v>111</v>
      </c>
      <c r="E2468" s="8" t="s">
        <v>3504</v>
      </c>
      <c r="F2468" s="9" t="str">
        <f t="shared" si="38"/>
        <v>Link to r/filmmakersetups</v>
      </c>
      <c r="G2468" s="14" t="s">
        <v>3529</v>
      </c>
    </row>
    <row r="2469" spans="1:7" x14ac:dyDescent="0.35">
      <c r="A2469" s="4" t="s">
        <v>3530</v>
      </c>
      <c r="B2469" s="5">
        <v>1580</v>
      </c>
      <c r="C2469" s="5" t="s">
        <v>110</v>
      </c>
      <c r="D2469" s="5" t="s">
        <v>111</v>
      </c>
      <c r="E2469" s="5" t="s">
        <v>3504</v>
      </c>
      <c r="F2469" s="6" t="str">
        <f t="shared" si="38"/>
        <v>Link to r/AccidentalPartridge</v>
      </c>
      <c r="G2469" s="14" t="s">
        <v>3531</v>
      </c>
    </row>
    <row r="2470" spans="1:7" x14ac:dyDescent="0.35">
      <c r="A2470" s="7" t="s">
        <v>3532</v>
      </c>
      <c r="B2470" s="8">
        <v>530</v>
      </c>
      <c r="C2470" s="8" t="s">
        <v>110</v>
      </c>
      <c r="D2470" s="8" t="s">
        <v>111</v>
      </c>
      <c r="E2470" s="8" t="s">
        <v>3504</v>
      </c>
      <c r="F2470" s="9" t="str">
        <f t="shared" si="38"/>
        <v>Link to r/GoogleAdmin</v>
      </c>
      <c r="G2470" s="14" t="s">
        <v>985</v>
      </c>
    </row>
    <row r="2471" spans="1:7" x14ac:dyDescent="0.35">
      <c r="A2471" s="4" t="s">
        <v>3533</v>
      </c>
      <c r="B2471" s="5">
        <v>797</v>
      </c>
      <c r="C2471" s="5" t="s">
        <v>110</v>
      </c>
      <c r="D2471" s="5" t="s">
        <v>111</v>
      </c>
      <c r="E2471" s="5" t="s">
        <v>3504</v>
      </c>
      <c r="F2471" s="6" t="str">
        <f t="shared" si="38"/>
        <v>Link to r/watchcirclejerk</v>
      </c>
      <c r="G2471" s="14" t="s">
        <v>3534</v>
      </c>
    </row>
    <row r="2472" spans="1:7" x14ac:dyDescent="0.35">
      <c r="A2472" s="7" t="s">
        <v>3535</v>
      </c>
      <c r="B2472" s="8">
        <v>879</v>
      </c>
      <c r="C2472" s="8" t="s">
        <v>110</v>
      </c>
      <c r="D2472" s="8" t="s">
        <v>111</v>
      </c>
      <c r="E2472" s="8" t="s">
        <v>3504</v>
      </c>
      <c r="F2472" s="9" t="str">
        <f t="shared" si="38"/>
        <v>Link to r/MinimalistDesigns</v>
      </c>
      <c r="G2472" s="14" t="s">
        <v>3536</v>
      </c>
    </row>
    <row r="2473" spans="1:7" x14ac:dyDescent="0.35">
      <c r="A2473" s="4" t="s">
        <v>3537</v>
      </c>
      <c r="B2473" s="5">
        <v>171</v>
      </c>
      <c r="C2473" s="5" t="s">
        <v>110</v>
      </c>
      <c r="D2473" s="5" t="s">
        <v>111</v>
      </c>
      <c r="E2473" s="5" t="s">
        <v>3504</v>
      </c>
      <c r="F2473" s="6" t="str">
        <f t="shared" si="38"/>
        <v>Link to r/headphonegore</v>
      </c>
      <c r="G2473" s="14" t="s">
        <v>433</v>
      </c>
    </row>
    <row r="2474" spans="1:7" x14ac:dyDescent="0.35">
      <c r="A2474" s="7" t="s">
        <v>3538</v>
      </c>
      <c r="B2474" s="8">
        <v>366</v>
      </c>
      <c r="C2474" s="8" t="s">
        <v>110</v>
      </c>
      <c r="D2474" s="8" t="s">
        <v>111</v>
      </c>
      <c r="E2474" s="8" t="s">
        <v>3504</v>
      </c>
      <c r="F2474" s="9" t="str">
        <f t="shared" si="38"/>
        <v>Link to r/AsiansInPanties</v>
      </c>
      <c r="G2474" s="14" t="s">
        <v>16</v>
      </c>
    </row>
    <row r="2475" spans="1:7" x14ac:dyDescent="0.35">
      <c r="A2475" s="4" t="s">
        <v>3539</v>
      </c>
      <c r="B2475" s="5">
        <v>658</v>
      </c>
      <c r="C2475" s="5" t="s">
        <v>110</v>
      </c>
      <c r="D2475" s="5" t="s">
        <v>111</v>
      </c>
      <c r="E2475" s="5" t="s">
        <v>3504</v>
      </c>
      <c r="F2475" s="6" t="str">
        <f t="shared" si="38"/>
        <v>Link to r/Stencil_Art</v>
      </c>
      <c r="G2475" s="14" t="s">
        <v>1634</v>
      </c>
    </row>
    <row r="2476" spans="1:7" x14ac:dyDescent="0.35">
      <c r="A2476" s="7" t="s">
        <v>3540</v>
      </c>
      <c r="B2476" s="8">
        <v>156</v>
      </c>
      <c r="C2476" s="8" t="s">
        <v>110</v>
      </c>
      <c r="D2476" s="8" t="s">
        <v>111</v>
      </c>
      <c r="E2476" s="8" t="s">
        <v>3504</v>
      </c>
      <c r="F2476" s="9" t="str">
        <f t="shared" si="38"/>
        <v>Link to r/GTALeaks</v>
      </c>
      <c r="G2476" s="14" t="s">
        <v>3541</v>
      </c>
    </row>
    <row r="2477" spans="1:7" x14ac:dyDescent="0.35">
      <c r="A2477" s="4" t="s">
        <v>3542</v>
      </c>
      <c r="B2477" s="5">
        <v>1529</v>
      </c>
      <c r="C2477" s="5" t="s">
        <v>110</v>
      </c>
      <c r="D2477" s="5" t="s">
        <v>111</v>
      </c>
      <c r="E2477" s="5" t="s">
        <v>3504</v>
      </c>
      <c r="F2477" s="6" t="str">
        <f t="shared" si="38"/>
        <v>Link to r/FourEyed_MUA</v>
      </c>
      <c r="G2477" s="14" t="s">
        <v>495</v>
      </c>
    </row>
    <row r="2478" spans="1:7" x14ac:dyDescent="0.35">
      <c r="A2478" s="7" t="s">
        <v>3543</v>
      </c>
      <c r="B2478" s="8">
        <v>199</v>
      </c>
      <c r="C2478" s="8" t="s">
        <v>110</v>
      </c>
      <c r="D2478" s="8" t="s">
        <v>111</v>
      </c>
      <c r="E2478" s="8" t="s">
        <v>3504</v>
      </c>
      <c r="F2478" s="9" t="str">
        <f t="shared" si="38"/>
        <v>Link to r/LA_EDM</v>
      </c>
      <c r="G2478" s="14" t="s">
        <v>16</v>
      </c>
    </row>
    <row r="2479" spans="1:7" x14ac:dyDescent="0.35">
      <c r="A2479" s="4" t="s">
        <v>3544</v>
      </c>
      <c r="B2479" s="5">
        <v>278</v>
      </c>
      <c r="C2479" s="5" t="s">
        <v>110</v>
      </c>
      <c r="D2479" s="5" t="s">
        <v>111</v>
      </c>
      <c r="E2479" s="5" t="s">
        <v>3504</v>
      </c>
      <c r="F2479" s="6" t="str">
        <f t="shared" si="38"/>
        <v>Link to r/reefpics</v>
      </c>
      <c r="G2479" s="14" t="s">
        <v>39</v>
      </c>
    </row>
    <row r="2480" spans="1:7" x14ac:dyDescent="0.35">
      <c r="A2480" s="7" t="s">
        <v>3545</v>
      </c>
      <c r="B2480" s="8">
        <v>2340</v>
      </c>
      <c r="C2480" s="8" t="s">
        <v>110</v>
      </c>
      <c r="D2480" s="8" t="s">
        <v>111</v>
      </c>
      <c r="E2480" s="8" t="s">
        <v>3504</v>
      </c>
      <c r="F2480" s="9" t="str">
        <f t="shared" si="38"/>
        <v>Link to r/StraightMensMaleBoner</v>
      </c>
      <c r="G2480" s="14" t="s">
        <v>16</v>
      </c>
    </row>
    <row r="2481" spans="1:7" x14ac:dyDescent="0.35">
      <c r="A2481" s="4" t="s">
        <v>3546</v>
      </c>
      <c r="B2481" s="5">
        <v>163</v>
      </c>
      <c r="C2481" s="5" t="s">
        <v>110</v>
      </c>
      <c r="D2481" s="5" t="s">
        <v>111</v>
      </c>
      <c r="E2481" s="5" t="s">
        <v>3504</v>
      </c>
      <c r="F2481" s="6" t="str">
        <f t="shared" si="38"/>
        <v>Link to r/OldSchoolMemes</v>
      </c>
      <c r="G2481" s="14" t="s">
        <v>2070</v>
      </c>
    </row>
    <row r="2482" spans="1:7" x14ac:dyDescent="0.35">
      <c r="A2482" s="7" t="s">
        <v>3547</v>
      </c>
      <c r="B2482" s="8">
        <v>187</v>
      </c>
      <c r="C2482" s="8" t="s">
        <v>110</v>
      </c>
      <c r="D2482" s="8" t="s">
        <v>111</v>
      </c>
      <c r="E2482" s="8" t="s">
        <v>3504</v>
      </c>
      <c r="F2482" s="9" t="str">
        <f t="shared" si="38"/>
        <v>Link to r/OklahomaMan</v>
      </c>
      <c r="G2482" s="14" t="s">
        <v>16</v>
      </c>
    </row>
    <row r="2483" spans="1:7" x14ac:dyDescent="0.35">
      <c r="A2483" s="4" t="s">
        <v>3548</v>
      </c>
      <c r="B2483" s="5">
        <v>354</v>
      </c>
      <c r="C2483" s="5" t="s">
        <v>110</v>
      </c>
      <c r="D2483" s="5" t="s">
        <v>111</v>
      </c>
      <c r="E2483" s="5" t="s">
        <v>3504</v>
      </c>
      <c r="F2483" s="6" t="str">
        <f t="shared" si="38"/>
        <v>Link to r/UnreleasedBeatles</v>
      </c>
      <c r="G2483" s="14" t="s">
        <v>3549</v>
      </c>
    </row>
    <row r="2484" spans="1:7" x14ac:dyDescent="0.35">
      <c r="A2484" s="7" t="s">
        <v>3550</v>
      </c>
      <c r="B2484" s="8">
        <v>435</v>
      </c>
      <c r="C2484" s="8" t="s">
        <v>110</v>
      </c>
      <c r="D2484" s="8" t="s">
        <v>111</v>
      </c>
      <c r="E2484" s="8" t="s">
        <v>3504</v>
      </c>
      <c r="F2484" s="9" t="str">
        <f t="shared" si="38"/>
        <v>Link to r/thatjusthappened</v>
      </c>
      <c r="G2484" s="14" t="s">
        <v>2121</v>
      </c>
    </row>
    <row r="2485" spans="1:7" x14ac:dyDescent="0.35">
      <c r="A2485" s="4" t="s">
        <v>3551</v>
      </c>
      <c r="B2485" s="5">
        <v>166</v>
      </c>
      <c r="C2485" s="5" t="s">
        <v>110</v>
      </c>
      <c r="D2485" s="5" t="s">
        <v>111</v>
      </c>
      <c r="E2485" s="5" t="s">
        <v>3504</v>
      </c>
      <c r="F2485" s="6" t="str">
        <f t="shared" si="38"/>
        <v>Link to r/filthyfrankrule34</v>
      </c>
      <c r="G2485" s="14" t="s">
        <v>16</v>
      </c>
    </row>
    <row r="2486" spans="1:7" x14ac:dyDescent="0.35">
      <c r="A2486" s="7" t="s">
        <v>3552</v>
      </c>
      <c r="B2486" s="8">
        <v>214</v>
      </c>
      <c r="C2486" s="8" t="s">
        <v>110</v>
      </c>
      <c r="D2486" s="8" t="s">
        <v>111</v>
      </c>
      <c r="E2486" s="8" t="s">
        <v>3504</v>
      </c>
      <c r="F2486" s="9" t="str">
        <f t="shared" si="38"/>
        <v>Link to r/Natural_Disasters</v>
      </c>
      <c r="G2486" s="14" t="s">
        <v>16</v>
      </c>
    </row>
    <row r="2487" spans="1:7" x14ac:dyDescent="0.35">
      <c r="A2487" s="4" t="s">
        <v>3553</v>
      </c>
      <c r="B2487" s="5">
        <v>162</v>
      </c>
      <c r="C2487" s="5" t="s">
        <v>110</v>
      </c>
      <c r="D2487" s="5" t="s">
        <v>111</v>
      </c>
      <c r="E2487" s="5" t="s">
        <v>3504</v>
      </c>
      <c r="F2487" s="6" t="str">
        <f t="shared" si="38"/>
        <v>Link to r/RichardBranson</v>
      </c>
      <c r="G2487" s="14" t="s">
        <v>1661</v>
      </c>
    </row>
    <row r="2488" spans="1:7" x14ac:dyDescent="0.35">
      <c r="A2488" s="7" t="s">
        <v>3554</v>
      </c>
      <c r="B2488" s="8">
        <v>419</v>
      </c>
      <c r="C2488" s="8" t="s">
        <v>110</v>
      </c>
      <c r="D2488" s="8" t="s">
        <v>111</v>
      </c>
      <c r="E2488" s="8" t="s">
        <v>3504</v>
      </c>
      <c r="F2488" s="9" t="str">
        <f t="shared" si="38"/>
        <v>Link to r/FacebookFail</v>
      </c>
      <c r="G2488" s="14" t="s">
        <v>16</v>
      </c>
    </row>
    <row r="2489" spans="1:7" x14ac:dyDescent="0.35">
      <c r="A2489" s="4" t="s">
        <v>3555</v>
      </c>
      <c r="B2489" s="5">
        <v>307</v>
      </c>
      <c r="C2489" s="5" t="s">
        <v>110</v>
      </c>
      <c r="D2489" s="5" t="s">
        <v>111</v>
      </c>
      <c r="E2489" s="5" t="s">
        <v>3504</v>
      </c>
      <c r="F2489" s="6" t="str">
        <f t="shared" si="38"/>
        <v>Link to r/ArabicDiscography</v>
      </c>
      <c r="G2489" s="14" t="s">
        <v>724</v>
      </c>
    </row>
    <row r="2490" spans="1:7" x14ac:dyDescent="0.35">
      <c r="A2490" s="7" t="s">
        <v>3556</v>
      </c>
      <c r="B2490" s="8">
        <v>317</v>
      </c>
      <c r="C2490" s="8" t="s">
        <v>110</v>
      </c>
      <c r="D2490" s="8" t="s">
        <v>111</v>
      </c>
      <c r="E2490" s="8" t="s">
        <v>3504</v>
      </c>
      <c r="F2490" s="9" t="str">
        <f t="shared" si="38"/>
        <v>Link to r/Bullies</v>
      </c>
      <c r="G2490" s="14" t="s">
        <v>1488</v>
      </c>
    </row>
    <row r="2491" spans="1:7" x14ac:dyDescent="0.35">
      <c r="A2491" s="4" t="s">
        <v>3557</v>
      </c>
      <c r="B2491" s="5">
        <v>711</v>
      </c>
      <c r="C2491" s="5" t="s">
        <v>110</v>
      </c>
      <c r="D2491" s="5" t="s">
        <v>111</v>
      </c>
      <c r="E2491" s="5" t="s">
        <v>3504</v>
      </c>
      <c r="F2491" s="6" t="str">
        <f t="shared" si="38"/>
        <v>Link to r/vancouverbuysell</v>
      </c>
      <c r="G2491" s="14" t="s">
        <v>112</v>
      </c>
    </row>
    <row r="2492" spans="1:7" x14ac:dyDescent="0.35">
      <c r="A2492" s="7" t="s">
        <v>3558</v>
      </c>
      <c r="B2492" s="8">
        <v>271</v>
      </c>
      <c r="C2492" s="8" t="s">
        <v>110</v>
      </c>
      <c r="D2492" s="8" t="s">
        <v>111</v>
      </c>
      <c r="E2492" s="8" t="s">
        <v>3504</v>
      </c>
      <c r="F2492" s="9" t="str">
        <f t="shared" si="38"/>
        <v>Link to r/studentfilms</v>
      </c>
      <c r="G2492" s="14" t="s">
        <v>16</v>
      </c>
    </row>
    <row r="2493" spans="1:7" x14ac:dyDescent="0.35">
      <c r="A2493" s="4" t="s">
        <v>3559</v>
      </c>
      <c r="B2493" s="5">
        <v>883</v>
      </c>
      <c r="C2493" s="5" t="s">
        <v>110</v>
      </c>
      <c r="D2493" s="5" t="s">
        <v>111</v>
      </c>
      <c r="E2493" s="5" t="s">
        <v>3504</v>
      </c>
      <c r="F2493" s="6" t="str">
        <f t="shared" si="38"/>
        <v>Link to r/toomuchbooty28fans</v>
      </c>
      <c r="G2493" s="14" t="s">
        <v>16</v>
      </c>
    </row>
    <row r="2494" spans="1:7" x14ac:dyDescent="0.35">
      <c r="A2494" s="7" t="s">
        <v>3560</v>
      </c>
      <c r="B2494" s="8">
        <v>159</v>
      </c>
      <c r="C2494" s="8" t="s">
        <v>110</v>
      </c>
      <c r="D2494" s="8" t="s">
        <v>111</v>
      </c>
      <c r="E2494" s="8" t="s">
        <v>3504</v>
      </c>
      <c r="F2494" s="9" t="str">
        <f t="shared" si="38"/>
        <v>Link to r/LifeProTrips</v>
      </c>
      <c r="G2494" s="14" t="s">
        <v>16</v>
      </c>
    </row>
    <row r="2495" spans="1:7" x14ac:dyDescent="0.35">
      <c r="A2495" s="4" t="s">
        <v>3561</v>
      </c>
      <c r="B2495" s="5">
        <v>303</v>
      </c>
      <c r="C2495" s="5" t="s">
        <v>110</v>
      </c>
      <c r="D2495" s="5" t="s">
        <v>111</v>
      </c>
      <c r="E2495" s="5" t="s">
        <v>3504</v>
      </c>
      <c r="F2495" s="6" t="str">
        <f t="shared" si="38"/>
        <v>Link to r/yogagirls</v>
      </c>
      <c r="G2495" s="14" t="s">
        <v>16</v>
      </c>
    </row>
    <row r="2496" spans="1:7" x14ac:dyDescent="0.35">
      <c r="A2496" s="7" t="s">
        <v>3562</v>
      </c>
      <c r="B2496" s="8">
        <v>323</v>
      </c>
      <c r="C2496" s="8" t="s">
        <v>110</v>
      </c>
      <c r="D2496" s="8" t="s">
        <v>111</v>
      </c>
      <c r="E2496" s="8" t="s">
        <v>3504</v>
      </c>
      <c r="F2496" s="9" t="str">
        <f t="shared" si="38"/>
        <v>Link to r/riotgrrl</v>
      </c>
      <c r="G2496" s="14" t="s">
        <v>16</v>
      </c>
    </row>
    <row r="2497" spans="1:7" x14ac:dyDescent="0.35">
      <c r="A2497" s="4" t="s">
        <v>3563</v>
      </c>
      <c r="B2497" s="5">
        <v>264</v>
      </c>
      <c r="C2497" s="5" t="s">
        <v>110</v>
      </c>
      <c r="D2497" s="5" t="s">
        <v>111</v>
      </c>
      <c r="E2497" s="5" t="s">
        <v>3504</v>
      </c>
      <c r="F2497" s="6" t="str">
        <f t="shared" si="38"/>
        <v>Link to r/RussianHeadlines</v>
      </c>
      <c r="G2497" s="14" t="s">
        <v>2309</v>
      </c>
    </row>
    <row r="2498" spans="1:7" x14ac:dyDescent="0.35">
      <c r="A2498" s="7" t="s">
        <v>3564</v>
      </c>
      <c r="B2498" s="8">
        <v>292</v>
      </c>
      <c r="C2498" s="8" t="s">
        <v>110</v>
      </c>
      <c r="D2498" s="8" t="s">
        <v>111</v>
      </c>
      <c r="E2498" s="8" t="s">
        <v>3504</v>
      </c>
      <c r="F2498" s="9" t="str">
        <f t="shared" ref="F2498:F2561" si="39">HYPERLINK("https://www.reddit.com/r/" &amp; A2498, "Link to r/" &amp; A2498)</f>
        <v>Link to r/PokemonGoWales</v>
      </c>
      <c r="G2498" s="14" t="s">
        <v>1022</v>
      </c>
    </row>
    <row r="2499" spans="1:7" x14ac:dyDescent="0.35">
      <c r="A2499" s="4" t="s">
        <v>3565</v>
      </c>
      <c r="B2499" s="5">
        <v>655</v>
      </c>
      <c r="C2499" s="5" t="s">
        <v>110</v>
      </c>
      <c r="D2499" s="5" t="s">
        <v>111</v>
      </c>
      <c r="E2499" s="5" t="s">
        <v>3504</v>
      </c>
      <c r="F2499" s="6" t="str">
        <f t="shared" si="39"/>
        <v>Link to r/poltics</v>
      </c>
      <c r="G2499" s="14" t="s">
        <v>3072</v>
      </c>
    </row>
    <row r="2500" spans="1:7" x14ac:dyDescent="0.35">
      <c r="A2500" s="7" t="s">
        <v>3566</v>
      </c>
      <c r="B2500" s="8">
        <v>296</v>
      </c>
      <c r="C2500" s="8" t="s">
        <v>110</v>
      </c>
      <c r="D2500" s="8" t="s">
        <v>111</v>
      </c>
      <c r="E2500" s="8" t="s">
        <v>3504</v>
      </c>
      <c r="F2500" s="9" t="str">
        <f t="shared" si="39"/>
        <v>Link to r/Knockoffs</v>
      </c>
      <c r="G2500" s="14" t="s">
        <v>3567</v>
      </c>
    </row>
    <row r="2501" spans="1:7" x14ac:dyDescent="0.35">
      <c r="A2501" s="4" t="s">
        <v>3568</v>
      </c>
      <c r="B2501" s="5">
        <v>1355</v>
      </c>
      <c r="C2501" s="5" t="s">
        <v>110</v>
      </c>
      <c r="D2501" s="5" t="s">
        <v>111</v>
      </c>
      <c r="E2501" s="5" t="s">
        <v>3504</v>
      </c>
      <c r="F2501" s="6" t="str">
        <f t="shared" si="39"/>
        <v>Link to r/WatchGenjiDie</v>
      </c>
      <c r="G2501" s="14" t="s">
        <v>16</v>
      </c>
    </row>
    <row r="2502" spans="1:7" x14ac:dyDescent="0.35">
      <c r="A2502" s="7" t="s">
        <v>3569</v>
      </c>
      <c r="B2502" s="8">
        <v>474</v>
      </c>
      <c r="C2502" s="8" t="s">
        <v>110</v>
      </c>
      <c r="D2502" s="8" t="s">
        <v>111</v>
      </c>
      <c r="E2502" s="8" t="s">
        <v>3504</v>
      </c>
      <c r="F2502" s="9" t="str">
        <f t="shared" si="39"/>
        <v>Link to r/Ska_Punk</v>
      </c>
      <c r="G2502" s="14" t="s">
        <v>16</v>
      </c>
    </row>
    <row r="2503" spans="1:7" x14ac:dyDescent="0.35">
      <c r="A2503" s="4" t="s">
        <v>3570</v>
      </c>
      <c r="B2503" s="5">
        <v>264</v>
      </c>
      <c r="C2503" s="5" t="s">
        <v>110</v>
      </c>
      <c r="D2503" s="5" t="s">
        <v>111</v>
      </c>
      <c r="E2503" s="5" t="s">
        <v>3504</v>
      </c>
      <c r="F2503" s="6" t="str">
        <f t="shared" si="39"/>
        <v>Link to r/grasshopper</v>
      </c>
      <c r="G2503" s="14" t="s">
        <v>3571</v>
      </c>
    </row>
    <row r="2504" spans="1:7" x14ac:dyDescent="0.35">
      <c r="A2504" s="7" t="s">
        <v>3572</v>
      </c>
      <c r="B2504" s="8">
        <v>1526</v>
      </c>
      <c r="C2504" s="8" t="s">
        <v>110</v>
      </c>
      <c r="D2504" s="8" t="s">
        <v>111</v>
      </c>
      <c r="E2504" s="8" t="s">
        <v>3504</v>
      </c>
      <c r="F2504" s="9" t="str">
        <f t="shared" si="39"/>
        <v>Link to r/RandomActsOfEatingAss</v>
      </c>
      <c r="G2504" s="14" t="s">
        <v>2436</v>
      </c>
    </row>
    <row r="2505" spans="1:7" x14ac:dyDescent="0.35">
      <c r="A2505" s="4" t="s">
        <v>3573</v>
      </c>
      <c r="B2505" s="5">
        <v>1321</v>
      </c>
      <c r="C2505" s="5" t="s">
        <v>110</v>
      </c>
      <c r="D2505" s="5" t="s">
        <v>111</v>
      </c>
      <c r="E2505" s="5" t="s">
        <v>3504</v>
      </c>
      <c r="F2505" s="6" t="str">
        <f t="shared" si="39"/>
        <v>Link to r/unexpectedJoJos</v>
      </c>
      <c r="G2505" s="14" t="s">
        <v>1775</v>
      </c>
    </row>
    <row r="2506" spans="1:7" x14ac:dyDescent="0.35">
      <c r="A2506" s="7" t="s">
        <v>3574</v>
      </c>
      <c r="B2506" s="8">
        <v>1113</v>
      </c>
      <c r="C2506" s="8" t="s">
        <v>110</v>
      </c>
      <c r="D2506" s="8" t="s">
        <v>111</v>
      </c>
      <c r="E2506" s="8" t="s">
        <v>3504</v>
      </c>
      <c r="F2506" s="9" t="str">
        <f t="shared" si="39"/>
        <v>Link to r/superchillin</v>
      </c>
      <c r="G2506" s="14" t="s">
        <v>3575</v>
      </c>
    </row>
    <row r="2507" spans="1:7" x14ac:dyDescent="0.35">
      <c r="A2507" s="4" t="s">
        <v>3576</v>
      </c>
      <c r="B2507" s="5">
        <v>684</v>
      </c>
      <c r="C2507" s="5" t="s">
        <v>110</v>
      </c>
      <c r="D2507" s="5" t="s">
        <v>111</v>
      </c>
      <c r="E2507" s="5" t="s">
        <v>3504</v>
      </c>
      <c r="F2507" s="6" t="str">
        <f t="shared" si="39"/>
        <v>Link to r/sleepwalkingstories</v>
      </c>
      <c r="G2507" s="14" t="s">
        <v>16</v>
      </c>
    </row>
    <row r="2508" spans="1:7" x14ac:dyDescent="0.35">
      <c r="A2508" s="7" t="s">
        <v>3577</v>
      </c>
      <c r="B2508" s="8">
        <v>370</v>
      </c>
      <c r="C2508" s="8" t="s">
        <v>110</v>
      </c>
      <c r="D2508" s="8" t="s">
        <v>111</v>
      </c>
      <c r="E2508" s="8" t="s">
        <v>3504</v>
      </c>
      <c r="F2508" s="9" t="str">
        <f t="shared" si="39"/>
        <v>Link to r/Borderlands_2</v>
      </c>
      <c r="G2508" s="14" t="s">
        <v>16</v>
      </c>
    </row>
    <row r="2509" spans="1:7" x14ac:dyDescent="0.35">
      <c r="A2509" s="4" t="s">
        <v>3578</v>
      </c>
      <c r="B2509" s="5">
        <v>1375</v>
      </c>
      <c r="C2509" s="5" t="s">
        <v>110</v>
      </c>
      <c r="D2509" s="5" t="s">
        <v>111</v>
      </c>
      <c r="E2509" s="5" t="s">
        <v>3504</v>
      </c>
      <c r="F2509" s="6" t="str">
        <f t="shared" si="39"/>
        <v>Link to r/SissyClaire</v>
      </c>
      <c r="G2509" s="14" t="s">
        <v>16</v>
      </c>
    </row>
    <row r="2510" spans="1:7" x14ac:dyDescent="0.35">
      <c r="A2510" s="7" t="s">
        <v>3579</v>
      </c>
      <c r="B2510" s="8">
        <v>1647</v>
      </c>
      <c r="C2510" s="8" t="s">
        <v>110</v>
      </c>
      <c r="D2510" s="8" t="s">
        <v>111</v>
      </c>
      <c r="E2510" s="8" t="s">
        <v>3504</v>
      </c>
      <c r="F2510" s="9" t="str">
        <f t="shared" si="39"/>
        <v>Link to r/Darkshowerthoughts</v>
      </c>
      <c r="G2510" s="14" t="s">
        <v>3580</v>
      </c>
    </row>
    <row r="2511" spans="1:7" x14ac:dyDescent="0.35">
      <c r="A2511" s="4" t="s">
        <v>3581</v>
      </c>
      <c r="B2511" s="5">
        <v>418</v>
      </c>
      <c r="C2511" s="5" t="s">
        <v>110</v>
      </c>
      <c r="D2511" s="5" t="s">
        <v>111</v>
      </c>
      <c r="E2511" s="5" t="s">
        <v>3504</v>
      </c>
      <c r="F2511" s="6" t="str">
        <f t="shared" si="39"/>
        <v>Link to r/PokeAdvisor</v>
      </c>
      <c r="G2511" s="14" t="s">
        <v>16</v>
      </c>
    </row>
    <row r="2512" spans="1:7" x14ac:dyDescent="0.35">
      <c r="A2512" s="7" t="s">
        <v>3582</v>
      </c>
      <c r="B2512" s="8">
        <v>237</v>
      </c>
      <c r="C2512" s="8" t="s">
        <v>110</v>
      </c>
      <c r="D2512" s="8" t="s">
        <v>111</v>
      </c>
      <c r="E2512" s="8" t="s">
        <v>3504</v>
      </c>
      <c r="F2512" s="9" t="str">
        <f t="shared" si="39"/>
        <v>Link to r/trapornot</v>
      </c>
      <c r="G2512" s="14" t="s">
        <v>16</v>
      </c>
    </row>
    <row r="2513" spans="1:7" x14ac:dyDescent="0.35">
      <c r="A2513" s="4" t="s">
        <v>3583</v>
      </c>
      <c r="B2513" s="5">
        <v>253</v>
      </c>
      <c r="C2513" s="5" t="s">
        <v>110</v>
      </c>
      <c r="D2513" s="5" t="s">
        <v>111</v>
      </c>
      <c r="E2513" s="5" t="s">
        <v>3504</v>
      </c>
      <c r="F2513" s="6" t="str">
        <f t="shared" si="39"/>
        <v>Link to r/SmallerThanTheyLook</v>
      </c>
      <c r="G2513" s="14" t="s">
        <v>16</v>
      </c>
    </row>
    <row r="2514" spans="1:7" x14ac:dyDescent="0.35">
      <c r="A2514" s="7" t="s">
        <v>3584</v>
      </c>
      <c r="B2514" s="8">
        <v>295</v>
      </c>
      <c r="C2514" s="8" t="s">
        <v>110</v>
      </c>
      <c r="D2514" s="8" t="s">
        <v>111</v>
      </c>
      <c r="E2514" s="8" t="s">
        <v>3504</v>
      </c>
      <c r="F2514" s="9" t="str">
        <f t="shared" si="39"/>
        <v>Link to r/fleetinglove</v>
      </c>
      <c r="G2514" s="14" t="s">
        <v>16</v>
      </c>
    </row>
    <row r="2515" spans="1:7" x14ac:dyDescent="0.35">
      <c r="A2515" s="4" t="s">
        <v>3585</v>
      </c>
      <c r="B2515" s="5">
        <v>426</v>
      </c>
      <c r="C2515" s="5" t="s">
        <v>110</v>
      </c>
      <c r="D2515" s="5" t="s">
        <v>111</v>
      </c>
      <c r="E2515" s="5" t="s">
        <v>3504</v>
      </c>
      <c r="F2515" s="6" t="str">
        <f t="shared" si="39"/>
        <v>Link to r/SkirtsAndDresses</v>
      </c>
      <c r="G2515" s="14" t="s">
        <v>16</v>
      </c>
    </row>
    <row r="2516" spans="1:7" x14ac:dyDescent="0.35">
      <c r="A2516" s="7" t="s">
        <v>3586</v>
      </c>
      <c r="B2516" s="8">
        <v>854</v>
      </c>
      <c r="C2516" s="8" t="s">
        <v>110</v>
      </c>
      <c r="D2516" s="8" t="s">
        <v>111</v>
      </c>
      <c r="E2516" s="8" t="s">
        <v>3504</v>
      </c>
      <c r="F2516" s="9" t="str">
        <f t="shared" si="39"/>
        <v>Link to r/WhiteGirl</v>
      </c>
      <c r="G2516" s="14" t="s">
        <v>3587</v>
      </c>
    </row>
    <row r="2517" spans="1:7" x14ac:dyDescent="0.35">
      <c r="A2517" s="4" t="s">
        <v>3588</v>
      </c>
      <c r="B2517" s="5">
        <v>183</v>
      </c>
      <c r="C2517" s="5" t="s">
        <v>110</v>
      </c>
      <c r="D2517" s="5" t="s">
        <v>111</v>
      </c>
      <c r="E2517" s="5" t="s">
        <v>3504</v>
      </c>
      <c r="F2517" s="6" t="str">
        <f t="shared" si="39"/>
        <v>Link to r/Fewjar</v>
      </c>
      <c r="G2517" s="14" t="s">
        <v>3589</v>
      </c>
    </row>
    <row r="2518" spans="1:7" x14ac:dyDescent="0.35">
      <c r="A2518" s="7" t="s">
        <v>3590</v>
      </c>
      <c r="B2518" s="8">
        <v>673</v>
      </c>
      <c r="C2518" s="8" t="s">
        <v>110</v>
      </c>
      <c r="D2518" s="8" t="s">
        <v>111</v>
      </c>
      <c r="E2518" s="8" t="s">
        <v>3504</v>
      </c>
      <c r="F2518" s="9" t="str">
        <f t="shared" si="39"/>
        <v>Link to r/3DMark</v>
      </c>
      <c r="G2518" s="14" t="s">
        <v>406</v>
      </c>
    </row>
    <row r="2519" spans="1:7" x14ac:dyDescent="0.35">
      <c r="A2519" s="4" t="s">
        <v>3591</v>
      </c>
      <c r="B2519" s="5">
        <v>336</v>
      </c>
      <c r="C2519" s="5" t="s">
        <v>110</v>
      </c>
      <c r="D2519" s="5" t="s">
        <v>111</v>
      </c>
      <c r="E2519" s="5" t="s">
        <v>3504</v>
      </c>
      <c r="F2519" s="6" t="str">
        <f t="shared" si="39"/>
        <v>Link to r/AccidentalBanksy</v>
      </c>
      <c r="G2519" s="14" t="s">
        <v>16</v>
      </c>
    </row>
    <row r="2520" spans="1:7" x14ac:dyDescent="0.35">
      <c r="A2520" s="7" t="s">
        <v>3592</v>
      </c>
      <c r="B2520" s="8">
        <v>271</v>
      </c>
      <c r="C2520" s="8" t="s">
        <v>110</v>
      </c>
      <c r="D2520" s="8" t="s">
        <v>111</v>
      </c>
      <c r="E2520" s="8" t="s">
        <v>3504</v>
      </c>
      <c r="F2520" s="9" t="str">
        <f t="shared" si="39"/>
        <v>Link to r/karanoshoujo</v>
      </c>
      <c r="G2520" s="14" t="s">
        <v>3593</v>
      </c>
    </row>
    <row r="2521" spans="1:7" x14ac:dyDescent="0.35">
      <c r="A2521" s="4" t="s">
        <v>3594</v>
      </c>
      <c r="B2521" s="5">
        <v>182</v>
      </c>
      <c r="C2521" s="5" t="s">
        <v>110</v>
      </c>
      <c r="D2521" s="5" t="s">
        <v>111</v>
      </c>
      <c r="E2521" s="5" t="s">
        <v>3504</v>
      </c>
      <c r="F2521" s="6" t="str">
        <f t="shared" si="39"/>
        <v>Link to r/newdetroitstyle</v>
      </c>
      <c r="G2521" s="14" t="s">
        <v>2032</v>
      </c>
    </row>
    <row r="2522" spans="1:7" x14ac:dyDescent="0.35">
      <c r="A2522" s="7" t="s">
        <v>3595</v>
      </c>
      <c r="B2522" s="8">
        <v>347</v>
      </c>
      <c r="C2522" s="8" t="s">
        <v>110</v>
      </c>
      <c r="D2522" s="8" t="s">
        <v>111</v>
      </c>
      <c r="E2522" s="8" t="s">
        <v>3504</v>
      </c>
      <c r="F2522" s="9" t="str">
        <f t="shared" si="39"/>
        <v>Link to r/MarijuanaNICEASSNUGS</v>
      </c>
      <c r="G2522" s="14" t="s">
        <v>16</v>
      </c>
    </row>
    <row r="2523" spans="1:7" x14ac:dyDescent="0.35">
      <c r="A2523" s="4" t="s">
        <v>3596</v>
      </c>
      <c r="B2523" s="5">
        <v>302</v>
      </c>
      <c r="C2523" s="5" t="s">
        <v>110</v>
      </c>
      <c r="D2523" s="5" t="s">
        <v>111</v>
      </c>
      <c r="E2523" s="5" t="s">
        <v>3504</v>
      </c>
      <c r="F2523" s="6" t="str">
        <f t="shared" si="39"/>
        <v>Link to r/Maynard</v>
      </c>
      <c r="G2523" s="14" t="s">
        <v>16</v>
      </c>
    </row>
    <row r="2524" spans="1:7" x14ac:dyDescent="0.35">
      <c r="A2524" s="7" t="s">
        <v>3597</v>
      </c>
      <c r="B2524" s="8">
        <v>642</v>
      </c>
      <c r="C2524" s="8" t="s">
        <v>110</v>
      </c>
      <c r="D2524" s="8" t="s">
        <v>111</v>
      </c>
      <c r="E2524" s="8" t="s">
        <v>3504</v>
      </c>
      <c r="F2524" s="9" t="str">
        <f t="shared" si="39"/>
        <v>Link to r/brazilgirls</v>
      </c>
      <c r="G2524" s="14" t="s">
        <v>16</v>
      </c>
    </row>
    <row r="2525" spans="1:7" x14ac:dyDescent="0.35">
      <c r="A2525" s="4" t="s">
        <v>3598</v>
      </c>
      <c r="B2525" s="5">
        <v>166</v>
      </c>
      <c r="C2525" s="5" t="s">
        <v>110</v>
      </c>
      <c r="D2525" s="5" t="s">
        <v>111</v>
      </c>
      <c r="E2525" s="5" t="s">
        <v>3504</v>
      </c>
      <c r="F2525" s="6" t="str">
        <f t="shared" si="39"/>
        <v>Link to r/SamKinison</v>
      </c>
      <c r="G2525" s="14" t="s">
        <v>16</v>
      </c>
    </row>
    <row r="2526" spans="1:7" x14ac:dyDescent="0.35">
      <c r="A2526" s="7" t="s">
        <v>3599</v>
      </c>
      <c r="B2526" s="8">
        <v>302</v>
      </c>
      <c r="C2526" s="8" t="s">
        <v>110</v>
      </c>
      <c r="D2526" s="8" t="s">
        <v>111</v>
      </c>
      <c r="E2526" s="8" t="s">
        <v>3504</v>
      </c>
      <c r="F2526" s="9" t="str">
        <f t="shared" si="39"/>
        <v>Link to r/spaghettimonster</v>
      </c>
      <c r="G2526" s="14" t="s">
        <v>3600</v>
      </c>
    </row>
    <row r="2527" spans="1:7" x14ac:dyDescent="0.35">
      <c r="A2527" s="4" t="s">
        <v>3601</v>
      </c>
      <c r="B2527" s="5">
        <v>356</v>
      </c>
      <c r="C2527" s="5" t="s">
        <v>110</v>
      </c>
      <c r="D2527" s="5" t="s">
        <v>111</v>
      </c>
      <c r="E2527" s="5" t="s">
        <v>3504</v>
      </c>
      <c r="F2527" s="6" t="str">
        <f t="shared" si="39"/>
        <v>Link to r/MaleWeddingAdvice</v>
      </c>
      <c r="G2527" s="14" t="s">
        <v>321</v>
      </c>
    </row>
    <row r="2528" spans="1:7" x14ac:dyDescent="0.35">
      <c r="A2528" s="7" t="s">
        <v>3602</v>
      </c>
      <c r="B2528" s="8">
        <v>541</v>
      </c>
      <c r="C2528" s="8" t="s">
        <v>110</v>
      </c>
      <c r="D2528" s="8" t="s">
        <v>111</v>
      </c>
      <c r="E2528" s="8" t="s">
        <v>3504</v>
      </c>
      <c r="F2528" s="9" t="str">
        <f t="shared" si="39"/>
        <v>Link to r/minds</v>
      </c>
      <c r="G2528" s="14" t="s">
        <v>1671</v>
      </c>
    </row>
    <row r="2529" spans="1:7" x14ac:dyDescent="0.35">
      <c r="A2529" s="4" t="s">
        <v>3603</v>
      </c>
      <c r="B2529" s="5">
        <v>589</v>
      </c>
      <c r="C2529" s="5" t="s">
        <v>110</v>
      </c>
      <c r="D2529" s="5" t="s">
        <v>111</v>
      </c>
      <c r="E2529" s="5" t="s">
        <v>3504</v>
      </c>
      <c r="F2529" s="6" t="str">
        <f t="shared" si="39"/>
        <v>Link to r/6PanelCringe</v>
      </c>
      <c r="G2529" s="14" t="s">
        <v>501</v>
      </c>
    </row>
    <row r="2530" spans="1:7" x14ac:dyDescent="0.35">
      <c r="A2530" s="7" t="s">
        <v>3604</v>
      </c>
      <c r="B2530" s="8">
        <v>207</v>
      </c>
      <c r="C2530" s="8" t="s">
        <v>110</v>
      </c>
      <c r="D2530" s="8" t="s">
        <v>111</v>
      </c>
      <c r="E2530" s="8" t="s">
        <v>3504</v>
      </c>
      <c r="F2530" s="9" t="str">
        <f t="shared" si="39"/>
        <v>Link to r/assholeanimals</v>
      </c>
      <c r="G2530" s="14" t="s">
        <v>16</v>
      </c>
    </row>
    <row r="2531" spans="1:7" x14ac:dyDescent="0.35">
      <c r="A2531" s="4" t="s">
        <v>3605</v>
      </c>
      <c r="B2531" s="5">
        <v>171</v>
      </c>
      <c r="C2531" s="5" t="s">
        <v>110</v>
      </c>
      <c r="D2531" s="5" t="s">
        <v>111</v>
      </c>
      <c r="E2531" s="5" t="s">
        <v>3504</v>
      </c>
      <c r="F2531" s="6" t="str">
        <f t="shared" si="39"/>
        <v>Link to r/unexplainable</v>
      </c>
      <c r="G2531" s="14" t="s">
        <v>3606</v>
      </c>
    </row>
    <row r="2532" spans="1:7" x14ac:dyDescent="0.35">
      <c r="A2532" s="7" t="s">
        <v>3607</v>
      </c>
      <c r="B2532" s="8">
        <v>572</v>
      </c>
      <c r="C2532" s="8" t="s">
        <v>110</v>
      </c>
      <c r="D2532" s="8" t="s">
        <v>111</v>
      </c>
      <c r="E2532" s="8" t="s">
        <v>3504</v>
      </c>
      <c r="F2532" s="9" t="str">
        <f t="shared" si="39"/>
        <v>Link to r/kandigirls</v>
      </c>
      <c r="G2532" s="14" t="s">
        <v>16</v>
      </c>
    </row>
    <row r="2533" spans="1:7" x14ac:dyDescent="0.35">
      <c r="A2533" s="4" t="s">
        <v>3608</v>
      </c>
      <c r="B2533" s="5">
        <v>302</v>
      </c>
      <c r="C2533" s="5" t="s">
        <v>110</v>
      </c>
      <c r="D2533" s="5" t="s">
        <v>111</v>
      </c>
      <c r="E2533" s="5" t="s">
        <v>3504</v>
      </c>
      <c r="F2533" s="6" t="str">
        <f t="shared" si="39"/>
        <v>Link to r/mushroomfarmers</v>
      </c>
      <c r="G2533" s="14" t="s">
        <v>3609</v>
      </c>
    </row>
    <row r="2534" spans="1:7" x14ac:dyDescent="0.35">
      <c r="A2534" s="7" t="s">
        <v>3610</v>
      </c>
      <c r="B2534" s="8">
        <v>707</v>
      </c>
      <c r="C2534" s="8" t="s">
        <v>110</v>
      </c>
      <c r="D2534" s="8" t="s">
        <v>111</v>
      </c>
      <c r="E2534" s="8" t="s">
        <v>3504</v>
      </c>
      <c r="F2534" s="9" t="str">
        <f t="shared" si="39"/>
        <v>Link to r/clenchedbutthole</v>
      </c>
      <c r="G2534" s="14" t="s">
        <v>3611</v>
      </c>
    </row>
    <row r="2535" spans="1:7" x14ac:dyDescent="0.35">
      <c r="A2535" s="4" t="s">
        <v>3612</v>
      </c>
      <c r="B2535" s="5">
        <v>169</v>
      </c>
      <c r="C2535" s="5" t="s">
        <v>110</v>
      </c>
      <c r="D2535" s="5" t="s">
        <v>111</v>
      </c>
      <c r="E2535" s="5" t="s">
        <v>3504</v>
      </c>
      <c r="F2535" s="6" t="str">
        <f t="shared" si="39"/>
        <v>Link to r/Xpadder</v>
      </c>
      <c r="G2535" s="14" t="s">
        <v>1770</v>
      </c>
    </row>
    <row r="2536" spans="1:7" x14ac:dyDescent="0.35">
      <c r="A2536" s="7" t="s">
        <v>3613</v>
      </c>
      <c r="B2536" s="8">
        <v>390</v>
      </c>
      <c r="C2536" s="8" t="s">
        <v>110</v>
      </c>
      <c r="D2536" s="8" t="s">
        <v>111</v>
      </c>
      <c r="E2536" s="8" t="s">
        <v>3504</v>
      </c>
      <c r="F2536" s="9" t="str">
        <f t="shared" si="39"/>
        <v>Link to r/SteinbergCubase</v>
      </c>
      <c r="G2536" s="14" t="s">
        <v>16</v>
      </c>
    </row>
    <row r="2537" spans="1:7" x14ac:dyDescent="0.35">
      <c r="A2537" s="4" t="s">
        <v>3614</v>
      </c>
      <c r="B2537" s="5">
        <v>259</v>
      </c>
      <c r="C2537" s="5" t="s">
        <v>110</v>
      </c>
      <c r="D2537" s="5" t="s">
        <v>111</v>
      </c>
      <c r="E2537" s="5" t="s">
        <v>3504</v>
      </c>
      <c r="F2537" s="6" t="str">
        <f t="shared" si="39"/>
        <v>Link to r/PersonalCare</v>
      </c>
      <c r="G2537" s="14" t="s">
        <v>3615</v>
      </c>
    </row>
    <row r="2538" spans="1:7" x14ac:dyDescent="0.35">
      <c r="A2538" s="7" t="s">
        <v>3616</v>
      </c>
      <c r="B2538" s="8">
        <v>1069</v>
      </c>
      <c r="C2538" s="8" t="s">
        <v>110</v>
      </c>
      <c r="D2538" s="8" t="s">
        <v>111</v>
      </c>
      <c r="E2538" s="8" t="s">
        <v>3504</v>
      </c>
      <c r="F2538" s="9" t="str">
        <f t="shared" si="39"/>
        <v>Link to r/hiphawwpheads</v>
      </c>
      <c r="G2538" s="14" t="s">
        <v>3617</v>
      </c>
    </row>
    <row r="2539" spans="1:7" x14ac:dyDescent="0.35">
      <c r="A2539" s="4" t="s">
        <v>3618</v>
      </c>
      <c r="B2539" s="5">
        <v>154</v>
      </c>
      <c r="C2539" s="5" t="s">
        <v>110</v>
      </c>
      <c r="D2539" s="5" t="s">
        <v>111</v>
      </c>
      <c r="E2539" s="5" t="s">
        <v>3504</v>
      </c>
      <c r="F2539" s="6" t="str">
        <f t="shared" si="39"/>
        <v>Link to r/brainsgonewild</v>
      </c>
      <c r="G2539" s="14" t="s">
        <v>3619</v>
      </c>
    </row>
    <row r="2540" spans="1:7" x14ac:dyDescent="0.35">
      <c r="A2540" s="7" t="s">
        <v>3620</v>
      </c>
      <c r="B2540" s="8">
        <v>247</v>
      </c>
      <c r="C2540" s="8" t="s">
        <v>110</v>
      </c>
      <c r="D2540" s="8" t="s">
        <v>111</v>
      </c>
      <c r="E2540" s="8" t="s">
        <v>3504</v>
      </c>
      <c r="F2540" s="9" t="str">
        <f t="shared" si="39"/>
        <v>Link to r/DeadIslandMods</v>
      </c>
      <c r="G2540" s="14" t="s">
        <v>1698</v>
      </c>
    </row>
    <row r="2541" spans="1:7" x14ac:dyDescent="0.35">
      <c r="A2541" s="4" t="s">
        <v>3621</v>
      </c>
      <c r="B2541" s="5">
        <v>274</v>
      </c>
      <c r="C2541" s="5" t="s">
        <v>110</v>
      </c>
      <c r="D2541" s="5" t="s">
        <v>111</v>
      </c>
      <c r="E2541" s="5" t="s">
        <v>3504</v>
      </c>
      <c r="F2541" s="6" t="str">
        <f t="shared" si="39"/>
        <v>Link to r/ShittyMealPrepSunday</v>
      </c>
      <c r="G2541" s="14" t="s">
        <v>3622</v>
      </c>
    </row>
    <row r="2542" spans="1:7" x14ac:dyDescent="0.35">
      <c r="A2542" s="7" t="s">
        <v>3623</v>
      </c>
      <c r="B2542" s="8">
        <v>619</v>
      </c>
      <c r="C2542" s="8" t="s">
        <v>110</v>
      </c>
      <c r="D2542" s="8" t="s">
        <v>111</v>
      </c>
      <c r="E2542" s="8" t="s">
        <v>3504</v>
      </c>
      <c r="F2542" s="9" t="str">
        <f t="shared" si="39"/>
        <v>Link to r/Foodies</v>
      </c>
      <c r="G2542" s="14" t="s">
        <v>3624</v>
      </c>
    </row>
    <row r="2543" spans="1:7" x14ac:dyDescent="0.35">
      <c r="A2543" s="4" t="s">
        <v>3625</v>
      </c>
      <c r="B2543" s="5">
        <v>211</v>
      </c>
      <c r="C2543" s="5" t="s">
        <v>110</v>
      </c>
      <c r="D2543" s="5" t="s">
        <v>111</v>
      </c>
      <c r="E2543" s="5" t="s">
        <v>3504</v>
      </c>
      <c r="F2543" s="6" t="str">
        <f t="shared" si="39"/>
        <v>Link to r/SpreeCommerce</v>
      </c>
      <c r="G2543" s="14" t="s">
        <v>16</v>
      </c>
    </row>
    <row r="2544" spans="1:7" x14ac:dyDescent="0.35">
      <c r="A2544" s="7" t="s">
        <v>3626</v>
      </c>
      <c r="B2544" s="8">
        <v>177</v>
      </c>
      <c r="C2544" s="8" t="s">
        <v>110</v>
      </c>
      <c r="D2544" s="8" t="s">
        <v>111</v>
      </c>
      <c r="E2544" s="8" t="s">
        <v>3504</v>
      </c>
      <c r="F2544" s="9" t="str">
        <f t="shared" si="39"/>
        <v>Link to r/IFinallyNoticed</v>
      </c>
      <c r="G2544" s="14" t="s">
        <v>16</v>
      </c>
    </row>
    <row r="2545" spans="1:7" x14ac:dyDescent="0.35">
      <c r="A2545" s="4" t="s">
        <v>3627</v>
      </c>
      <c r="B2545" s="5">
        <v>653</v>
      </c>
      <c r="C2545" s="5" t="s">
        <v>110</v>
      </c>
      <c r="D2545" s="5" t="s">
        <v>111</v>
      </c>
      <c r="E2545" s="5" t="s">
        <v>3628</v>
      </c>
      <c r="F2545" s="6" t="str">
        <f t="shared" si="39"/>
        <v>Link to r/GuineaPigGreatAgain</v>
      </c>
      <c r="G2545" s="14" t="s">
        <v>16</v>
      </c>
    </row>
    <row r="2546" spans="1:7" x14ac:dyDescent="0.35">
      <c r="A2546" s="7" t="s">
        <v>3629</v>
      </c>
      <c r="B2546" s="8">
        <v>224</v>
      </c>
      <c r="C2546" s="8" t="s">
        <v>110</v>
      </c>
      <c r="D2546" s="8" t="s">
        <v>111</v>
      </c>
      <c r="E2546" s="8" t="s">
        <v>3628</v>
      </c>
      <c r="F2546" s="9" t="str">
        <f t="shared" si="39"/>
        <v>Link to r/digispark</v>
      </c>
      <c r="G2546" s="14" t="s">
        <v>145</v>
      </c>
    </row>
    <row r="2547" spans="1:7" x14ac:dyDescent="0.35">
      <c r="A2547" s="4" t="s">
        <v>3630</v>
      </c>
      <c r="B2547" s="5">
        <v>193</v>
      </c>
      <c r="C2547" s="5" t="s">
        <v>110</v>
      </c>
      <c r="D2547" s="5" t="s">
        <v>111</v>
      </c>
      <c r="E2547" s="5" t="s">
        <v>3628</v>
      </c>
      <c r="F2547" s="6" t="str">
        <f t="shared" si="39"/>
        <v>Link to r/ageofempiresrevival</v>
      </c>
      <c r="G2547" s="14" t="s">
        <v>16</v>
      </c>
    </row>
    <row r="2548" spans="1:7" x14ac:dyDescent="0.35">
      <c r="A2548" s="7" t="s">
        <v>3631</v>
      </c>
      <c r="B2548" s="8">
        <v>799</v>
      </c>
      <c r="C2548" s="8" t="s">
        <v>110</v>
      </c>
      <c r="D2548" s="8" t="s">
        <v>111</v>
      </c>
      <c r="E2548" s="8" t="s">
        <v>3628</v>
      </c>
      <c r="F2548" s="9" t="str">
        <f t="shared" si="39"/>
        <v>Link to r/nopussypasshere</v>
      </c>
      <c r="G2548" s="14" t="s">
        <v>3632</v>
      </c>
    </row>
    <row r="2549" spans="1:7" x14ac:dyDescent="0.35">
      <c r="A2549" s="4" t="s">
        <v>3633</v>
      </c>
      <c r="B2549" s="5">
        <v>774</v>
      </c>
      <c r="C2549" s="5" t="s">
        <v>110</v>
      </c>
      <c r="D2549" s="5" t="s">
        <v>111</v>
      </c>
      <c r="E2549" s="5" t="s">
        <v>3628</v>
      </c>
      <c r="F2549" s="6" t="str">
        <f t="shared" si="39"/>
        <v>Link to r/epsxe</v>
      </c>
      <c r="G2549" s="14" t="s">
        <v>1849</v>
      </c>
    </row>
    <row r="2550" spans="1:7" x14ac:dyDescent="0.35">
      <c r="A2550" s="7" t="s">
        <v>3634</v>
      </c>
      <c r="B2550" s="8">
        <v>269</v>
      </c>
      <c r="C2550" s="8" t="s">
        <v>110</v>
      </c>
      <c r="D2550" s="8" t="s">
        <v>111</v>
      </c>
      <c r="E2550" s="8" t="s">
        <v>3628</v>
      </c>
      <c r="F2550" s="9" t="str">
        <f t="shared" si="39"/>
        <v>Link to r/ElliniaMS</v>
      </c>
      <c r="G2550" s="14" t="s">
        <v>1608</v>
      </c>
    </row>
    <row r="2551" spans="1:7" x14ac:dyDescent="0.35">
      <c r="A2551" s="4" t="s">
        <v>3635</v>
      </c>
      <c r="B2551" s="5">
        <v>1165</v>
      </c>
      <c r="C2551" s="5" t="s">
        <v>110</v>
      </c>
      <c r="D2551" s="5" t="s">
        <v>111</v>
      </c>
      <c r="E2551" s="5" t="s">
        <v>3628</v>
      </c>
      <c r="F2551" s="6" t="str">
        <f t="shared" si="39"/>
        <v>Link to r/MysteriousPackageCo</v>
      </c>
      <c r="G2551" s="14" t="s">
        <v>2001</v>
      </c>
    </row>
    <row r="2552" spans="1:7" x14ac:dyDescent="0.35">
      <c r="A2552" s="7" t="s">
        <v>3636</v>
      </c>
      <c r="B2552" s="8">
        <v>172</v>
      </c>
      <c r="C2552" s="8" t="s">
        <v>110</v>
      </c>
      <c r="D2552" s="8" t="s">
        <v>111</v>
      </c>
      <c r="E2552" s="8" t="s">
        <v>3628</v>
      </c>
      <c r="F2552" s="9" t="str">
        <f t="shared" si="39"/>
        <v>Link to r/AndroidN</v>
      </c>
      <c r="G2552" s="14" t="s">
        <v>3637</v>
      </c>
    </row>
    <row r="2553" spans="1:7" x14ac:dyDescent="0.35">
      <c r="A2553" s="4" t="s">
        <v>3638</v>
      </c>
      <c r="B2553" s="5">
        <v>203</v>
      </c>
      <c r="C2553" s="5" t="s">
        <v>110</v>
      </c>
      <c r="D2553" s="5" t="s">
        <v>111</v>
      </c>
      <c r="E2553" s="5" t="s">
        <v>3628</v>
      </c>
      <c r="F2553" s="6" t="str">
        <f t="shared" si="39"/>
        <v>Link to r/WineReviews</v>
      </c>
      <c r="G2553" s="14" t="s">
        <v>3639</v>
      </c>
    </row>
    <row r="2554" spans="1:7" x14ac:dyDescent="0.35">
      <c r="A2554" s="7" t="s">
        <v>3640</v>
      </c>
      <c r="B2554" s="8">
        <v>901</v>
      </c>
      <c r="C2554" s="8" t="s">
        <v>110</v>
      </c>
      <c r="D2554" s="8" t="s">
        <v>111</v>
      </c>
      <c r="E2554" s="8" t="s">
        <v>3628</v>
      </c>
      <c r="F2554" s="9" t="str">
        <f t="shared" si="39"/>
        <v>Link to r/FreakyDeaky</v>
      </c>
      <c r="G2554" s="14" t="s">
        <v>3641</v>
      </c>
    </row>
    <row r="2555" spans="1:7" x14ac:dyDescent="0.35">
      <c r="A2555" s="4" t="s">
        <v>3642</v>
      </c>
      <c r="B2555" s="5">
        <v>227</v>
      </c>
      <c r="C2555" s="5" t="s">
        <v>110</v>
      </c>
      <c r="D2555" s="5" t="s">
        <v>111</v>
      </c>
      <c r="E2555" s="5" t="s">
        <v>3628</v>
      </c>
      <c r="F2555" s="6" t="str">
        <f t="shared" si="39"/>
        <v>Link to r/desplaines</v>
      </c>
      <c r="G2555" s="14" t="s">
        <v>16</v>
      </c>
    </row>
    <row r="2556" spans="1:7" x14ac:dyDescent="0.35">
      <c r="A2556" s="7" t="s">
        <v>3643</v>
      </c>
      <c r="B2556" s="8">
        <v>161</v>
      </c>
      <c r="C2556" s="8" t="s">
        <v>110</v>
      </c>
      <c r="D2556" s="8" t="s">
        <v>111</v>
      </c>
      <c r="E2556" s="8" t="s">
        <v>3628</v>
      </c>
      <c r="F2556" s="9" t="str">
        <f t="shared" si="39"/>
        <v>Link to r/KaijuCombat</v>
      </c>
      <c r="G2556" s="14" t="s">
        <v>3468</v>
      </c>
    </row>
    <row r="2557" spans="1:7" x14ac:dyDescent="0.35">
      <c r="A2557" s="4" t="s">
        <v>3644</v>
      </c>
      <c r="B2557" s="5">
        <v>222</v>
      </c>
      <c r="C2557" s="5" t="s">
        <v>110</v>
      </c>
      <c r="D2557" s="5" t="s">
        <v>111</v>
      </c>
      <c r="E2557" s="5" t="s">
        <v>3628</v>
      </c>
      <c r="F2557" s="6" t="str">
        <f t="shared" si="39"/>
        <v>Link to r/Onward_Vr</v>
      </c>
      <c r="G2557" s="14" t="s">
        <v>3645</v>
      </c>
    </row>
    <row r="2558" spans="1:7" x14ac:dyDescent="0.35">
      <c r="A2558" s="7" t="s">
        <v>3646</v>
      </c>
      <c r="B2558" s="8">
        <v>193</v>
      </c>
      <c r="C2558" s="8" t="s">
        <v>110</v>
      </c>
      <c r="D2558" s="8" t="s">
        <v>111</v>
      </c>
      <c r="E2558" s="8" t="s">
        <v>3628</v>
      </c>
      <c r="F2558" s="9" t="str">
        <f t="shared" si="39"/>
        <v>Link to r/psychoticrevenge</v>
      </c>
      <c r="G2558" s="14" t="s">
        <v>388</v>
      </c>
    </row>
    <row r="2559" spans="1:7" x14ac:dyDescent="0.35">
      <c r="A2559" s="4" t="s">
        <v>3647</v>
      </c>
      <c r="B2559" s="5">
        <v>171</v>
      </c>
      <c r="C2559" s="5" t="s">
        <v>110</v>
      </c>
      <c r="D2559" s="5" t="s">
        <v>111</v>
      </c>
      <c r="E2559" s="5" t="s">
        <v>3628</v>
      </c>
      <c r="F2559" s="6" t="str">
        <f t="shared" si="39"/>
        <v>Link to r/MaskedIntruder</v>
      </c>
      <c r="G2559" s="14" t="s">
        <v>3648</v>
      </c>
    </row>
    <row r="2560" spans="1:7" x14ac:dyDescent="0.35">
      <c r="A2560" s="7" t="s">
        <v>3649</v>
      </c>
      <c r="B2560" s="8">
        <v>422</v>
      </c>
      <c r="C2560" s="8" t="s">
        <v>110</v>
      </c>
      <c r="D2560" s="8" t="s">
        <v>111</v>
      </c>
      <c r="E2560" s="8" t="s">
        <v>3628</v>
      </c>
      <c r="F2560" s="9" t="str">
        <f t="shared" si="39"/>
        <v>Link to r/organicmakeup</v>
      </c>
      <c r="G2560" s="14" t="s">
        <v>3650</v>
      </c>
    </row>
    <row r="2561" spans="1:7" x14ac:dyDescent="0.35">
      <c r="A2561" s="4" t="s">
        <v>3651</v>
      </c>
      <c r="B2561" s="5">
        <v>769</v>
      </c>
      <c r="C2561" s="5" t="s">
        <v>110</v>
      </c>
      <c r="D2561" s="5" t="s">
        <v>111</v>
      </c>
      <c r="E2561" s="5" t="s">
        <v>3628</v>
      </c>
      <c r="F2561" s="6" t="str">
        <f t="shared" si="39"/>
        <v>Link to r/frazetta</v>
      </c>
      <c r="G2561" s="14" t="s">
        <v>360</v>
      </c>
    </row>
    <row r="2562" spans="1:7" x14ac:dyDescent="0.35">
      <c r="A2562" s="7" t="s">
        <v>3652</v>
      </c>
      <c r="B2562" s="8">
        <v>542</v>
      </c>
      <c r="C2562" s="8" t="s">
        <v>110</v>
      </c>
      <c r="D2562" s="8" t="s">
        <v>111</v>
      </c>
      <c r="E2562" s="8" t="s">
        <v>3628</v>
      </c>
      <c r="F2562" s="9" t="str">
        <f t="shared" ref="F2562:F2628" si="40">HYPERLINK("https://www.reddit.com/r/" &amp; A2562, "Link to r/" &amp; A2562)</f>
        <v>Link to r/OneNoteMac</v>
      </c>
      <c r="G2562" s="14" t="s">
        <v>3653</v>
      </c>
    </row>
    <row r="2563" spans="1:7" x14ac:dyDescent="0.35">
      <c r="A2563" s="4" t="s">
        <v>3654</v>
      </c>
      <c r="B2563" s="5">
        <v>373</v>
      </c>
      <c r="C2563" s="5" t="s">
        <v>110</v>
      </c>
      <c r="D2563" s="5" t="s">
        <v>111</v>
      </c>
      <c r="E2563" s="5" t="s">
        <v>3628</v>
      </c>
      <c r="F2563" s="6" t="str">
        <f t="shared" si="40"/>
        <v>Link to r/lousiana</v>
      </c>
      <c r="G2563" s="14" t="s">
        <v>399</v>
      </c>
    </row>
    <row r="2564" spans="1:7" x14ac:dyDescent="0.35">
      <c r="A2564" s="7" t="s">
        <v>3655</v>
      </c>
      <c r="B2564" s="8">
        <v>171</v>
      </c>
      <c r="C2564" s="8" t="s">
        <v>110</v>
      </c>
      <c r="D2564" s="8" t="s">
        <v>111</v>
      </c>
      <c r="E2564" s="8" t="s">
        <v>3628</v>
      </c>
      <c r="F2564" s="9" t="str">
        <f t="shared" si="40"/>
        <v>Link to r/KatherineHaik</v>
      </c>
      <c r="G2564" s="14" t="s">
        <v>16</v>
      </c>
    </row>
    <row r="2565" spans="1:7" x14ac:dyDescent="0.35">
      <c r="A2565" s="4" t="s">
        <v>3656</v>
      </c>
      <c r="B2565" s="5">
        <v>772</v>
      </c>
      <c r="C2565" s="5" t="s">
        <v>110</v>
      </c>
      <c r="D2565" s="5" t="s">
        <v>111</v>
      </c>
      <c r="E2565" s="5" t="s">
        <v>3628</v>
      </c>
      <c r="F2565" s="6" t="str">
        <f t="shared" si="40"/>
        <v>Link to r/BGMedia</v>
      </c>
      <c r="G2565" s="14" t="s">
        <v>3657</v>
      </c>
    </row>
    <row r="2566" spans="1:7" x14ac:dyDescent="0.35">
      <c r="A2566" s="7" t="s">
        <v>3658</v>
      </c>
      <c r="B2566" s="8">
        <v>203</v>
      </c>
      <c r="C2566" s="8" t="s">
        <v>110</v>
      </c>
      <c r="D2566" s="8" t="s">
        <v>111</v>
      </c>
      <c r="E2566" s="8" t="s">
        <v>3628</v>
      </c>
      <c r="F2566" s="9" t="str">
        <f t="shared" si="40"/>
        <v>Link to r/modifiedweapons</v>
      </c>
      <c r="G2566" s="14" t="s">
        <v>16</v>
      </c>
    </row>
    <row r="2567" spans="1:7" x14ac:dyDescent="0.35">
      <c r="A2567" s="4" t="s">
        <v>3659</v>
      </c>
      <c r="B2567" s="5">
        <v>1094</v>
      </c>
      <c r="C2567" s="5" t="s">
        <v>110</v>
      </c>
      <c r="D2567" s="5" t="s">
        <v>111</v>
      </c>
      <c r="E2567" s="5" t="s">
        <v>3628</v>
      </c>
      <c r="F2567" s="6" t="str">
        <f t="shared" si="40"/>
        <v>Link to r/universim</v>
      </c>
      <c r="G2567" s="14" t="s">
        <v>1106</v>
      </c>
    </row>
    <row r="2568" spans="1:7" x14ac:dyDescent="0.35">
      <c r="A2568" s="7" t="s">
        <v>3660</v>
      </c>
      <c r="B2568" s="8">
        <v>1890</v>
      </c>
      <c r="C2568" s="8" t="s">
        <v>110</v>
      </c>
      <c r="D2568" s="8" t="s">
        <v>111</v>
      </c>
      <c r="E2568" s="8" t="s">
        <v>3628</v>
      </c>
      <c r="F2568" s="9" t="str">
        <f t="shared" si="40"/>
        <v>Link to r/Real_Hacking</v>
      </c>
      <c r="G2568" s="14" t="s">
        <v>16</v>
      </c>
    </row>
    <row r="2569" spans="1:7" x14ac:dyDescent="0.35">
      <c r="A2569" s="4" t="s">
        <v>3661</v>
      </c>
      <c r="B2569" s="5">
        <v>1176</v>
      </c>
      <c r="C2569" s="5" t="s">
        <v>110</v>
      </c>
      <c r="D2569" s="5" t="s">
        <v>111</v>
      </c>
      <c r="E2569" s="5" t="s">
        <v>3628</v>
      </c>
      <c r="F2569" s="6" t="str">
        <f t="shared" si="40"/>
        <v>Link to r/AshleyAnnVickers</v>
      </c>
      <c r="G2569" s="14" t="s">
        <v>16</v>
      </c>
    </row>
    <row r="2570" spans="1:7" x14ac:dyDescent="0.35">
      <c r="A2570" s="7" t="s">
        <v>3662</v>
      </c>
      <c r="B2570" s="8">
        <v>176</v>
      </c>
      <c r="C2570" s="8" t="s">
        <v>110</v>
      </c>
      <c r="D2570" s="8" t="s">
        <v>111</v>
      </c>
      <c r="E2570" s="8" t="s">
        <v>3628</v>
      </c>
      <c r="F2570" s="9" t="str">
        <f t="shared" si="40"/>
        <v>Link to r/NRLmemes</v>
      </c>
      <c r="G2570" s="14" t="s">
        <v>1892</v>
      </c>
    </row>
    <row r="2571" spans="1:7" x14ac:dyDescent="0.35">
      <c r="A2571" s="4" t="s">
        <v>3663</v>
      </c>
      <c r="B2571" s="5">
        <v>373</v>
      </c>
      <c r="C2571" s="5" t="s">
        <v>110</v>
      </c>
      <c r="D2571" s="5" t="s">
        <v>111</v>
      </c>
      <c r="E2571" s="5" t="s">
        <v>3628</v>
      </c>
      <c r="F2571" s="6" t="str">
        <f t="shared" si="40"/>
        <v>Link to r/kickingmyaddiction</v>
      </c>
      <c r="G2571" s="14" t="s">
        <v>16</v>
      </c>
    </row>
    <row r="2572" spans="1:7" x14ac:dyDescent="0.35">
      <c r="A2572" s="7" t="s">
        <v>3664</v>
      </c>
      <c r="B2572" s="8">
        <v>217</v>
      </c>
      <c r="C2572" s="8" t="s">
        <v>110</v>
      </c>
      <c r="D2572" s="8" t="s">
        <v>111</v>
      </c>
      <c r="E2572" s="8" t="s">
        <v>3628</v>
      </c>
      <c r="F2572" s="9" t="str">
        <f t="shared" si="40"/>
        <v>Link to r/animestreetwear</v>
      </c>
      <c r="G2572" s="14" t="s">
        <v>3177</v>
      </c>
    </row>
    <row r="2573" spans="1:7" x14ac:dyDescent="0.35">
      <c r="A2573" s="4" t="s">
        <v>3665</v>
      </c>
      <c r="B2573" s="5">
        <v>249</v>
      </c>
      <c r="C2573" s="5" t="s">
        <v>110</v>
      </c>
      <c r="D2573" s="5" t="s">
        <v>111</v>
      </c>
      <c r="E2573" s="5" t="s">
        <v>3628</v>
      </c>
      <c r="F2573" s="6" t="str">
        <f t="shared" si="40"/>
        <v>Link to r/anarcho_socialism</v>
      </c>
      <c r="G2573" s="14" t="s">
        <v>3666</v>
      </c>
    </row>
    <row r="2574" spans="1:7" x14ac:dyDescent="0.35">
      <c r="A2574" s="7" t="s">
        <v>3667</v>
      </c>
      <c r="B2574" s="8">
        <v>712</v>
      </c>
      <c r="C2574" s="8" t="s">
        <v>110</v>
      </c>
      <c r="D2574" s="8" t="s">
        <v>111</v>
      </c>
      <c r="E2574" s="8" t="s">
        <v>3628</v>
      </c>
      <c r="F2574" s="9" t="str">
        <f t="shared" si="40"/>
        <v>Link to r/trickrtreat</v>
      </c>
      <c r="G2574" s="14" t="s">
        <v>1978</v>
      </c>
    </row>
    <row r="2575" spans="1:7" x14ac:dyDescent="0.35">
      <c r="A2575" s="4" t="s">
        <v>3668</v>
      </c>
      <c r="B2575" s="5">
        <v>186</v>
      </c>
      <c r="C2575" s="5" t="s">
        <v>110</v>
      </c>
      <c r="D2575" s="5" t="s">
        <v>111</v>
      </c>
      <c r="E2575" s="5" t="s">
        <v>3628</v>
      </c>
      <c r="F2575" s="6" t="str">
        <f t="shared" si="40"/>
        <v>Link to r/terroristsupportgroup</v>
      </c>
      <c r="G2575" s="14" t="s">
        <v>16</v>
      </c>
    </row>
    <row r="2576" spans="1:7" x14ac:dyDescent="0.35">
      <c r="A2576" s="7" t="s">
        <v>3669</v>
      </c>
      <c r="B2576" s="8">
        <v>1383</v>
      </c>
      <c r="C2576" s="8" t="s">
        <v>110</v>
      </c>
      <c r="D2576" s="8" t="s">
        <v>111</v>
      </c>
      <c r="E2576" s="8" t="s">
        <v>3628</v>
      </c>
      <c r="F2576" s="9" t="str">
        <f t="shared" si="40"/>
        <v>Link to r/HouseDesign</v>
      </c>
      <c r="G2576" s="14" t="s">
        <v>112</v>
      </c>
    </row>
    <row r="2577" spans="1:7" x14ac:dyDescent="0.35">
      <c r="A2577" s="4" t="s">
        <v>3670</v>
      </c>
      <c r="B2577" s="5">
        <v>855</v>
      </c>
      <c r="C2577" s="5" t="s">
        <v>110</v>
      </c>
      <c r="D2577" s="5" t="s">
        <v>111</v>
      </c>
      <c r="E2577" s="5" t="s">
        <v>3628</v>
      </c>
      <c r="F2577" s="6" t="str">
        <f t="shared" si="40"/>
        <v>Link to r/JazzInfluence</v>
      </c>
      <c r="G2577" s="14" t="s">
        <v>16</v>
      </c>
    </row>
    <row r="2578" spans="1:7" x14ac:dyDescent="0.35">
      <c r="A2578" s="7" t="s">
        <v>3671</v>
      </c>
      <c r="B2578" s="8">
        <v>417</v>
      </c>
      <c r="C2578" s="8" t="s">
        <v>110</v>
      </c>
      <c r="D2578" s="8" t="s">
        <v>111</v>
      </c>
      <c r="E2578" s="8" t="s">
        <v>3628</v>
      </c>
      <c r="F2578" s="9" t="str">
        <f t="shared" si="40"/>
        <v>Link to r/PoliteBulge</v>
      </c>
      <c r="G2578" s="14" t="s">
        <v>1173</v>
      </c>
    </row>
    <row r="2579" spans="1:7" x14ac:dyDescent="0.35">
      <c r="A2579" s="4" t="s">
        <v>3672</v>
      </c>
      <c r="B2579" s="5">
        <v>224</v>
      </c>
      <c r="C2579" s="5" t="s">
        <v>110</v>
      </c>
      <c r="D2579" s="5" t="s">
        <v>111</v>
      </c>
      <c r="E2579" s="5" t="s">
        <v>3628</v>
      </c>
      <c r="F2579" s="6" t="str">
        <f t="shared" si="40"/>
        <v>Link to r/CannaCommunity</v>
      </c>
      <c r="G2579" s="14" t="s">
        <v>16</v>
      </c>
    </row>
    <row r="2580" spans="1:7" x14ac:dyDescent="0.35">
      <c r="A2580" s="7" t="s">
        <v>3673</v>
      </c>
      <c r="B2580" s="8">
        <v>303</v>
      </c>
      <c r="C2580" s="8" t="s">
        <v>110</v>
      </c>
      <c r="D2580" s="8" t="s">
        <v>111</v>
      </c>
      <c r="E2580" s="8" t="s">
        <v>3628</v>
      </c>
      <c r="F2580" s="9" t="str">
        <f t="shared" si="40"/>
        <v>Link to r/LeukemiaSupport</v>
      </c>
      <c r="G2580" s="14" t="s">
        <v>16</v>
      </c>
    </row>
    <row r="2581" spans="1:7" x14ac:dyDescent="0.35">
      <c r="A2581" s="4" t="s">
        <v>3674</v>
      </c>
      <c r="B2581" s="5">
        <v>274</v>
      </c>
      <c r="C2581" s="5" t="s">
        <v>110</v>
      </c>
      <c r="D2581" s="5" t="s">
        <v>111</v>
      </c>
      <c r="E2581" s="5" t="s">
        <v>3628</v>
      </c>
      <c r="F2581" s="6" t="str">
        <f t="shared" si="40"/>
        <v>Link to r/RandomActsOfSTC</v>
      </c>
      <c r="G2581" s="14" t="s">
        <v>16</v>
      </c>
    </row>
    <row r="2582" spans="1:7" x14ac:dyDescent="0.35">
      <c r="A2582" s="7" t="s">
        <v>3675</v>
      </c>
      <c r="B2582" s="8">
        <v>325</v>
      </c>
      <c r="C2582" s="8" t="s">
        <v>110</v>
      </c>
      <c r="D2582" s="8" t="s">
        <v>111</v>
      </c>
      <c r="E2582" s="8" t="s">
        <v>3628</v>
      </c>
      <c r="F2582" s="9" t="str">
        <f t="shared" si="40"/>
        <v>Link to r/JourdanDunn</v>
      </c>
      <c r="G2582" s="14" t="s">
        <v>16</v>
      </c>
    </row>
    <row r="2583" spans="1:7" x14ac:dyDescent="0.35">
      <c r="A2583" s="4" t="s">
        <v>3676</v>
      </c>
      <c r="B2583" s="5">
        <v>416</v>
      </c>
      <c r="C2583" s="5" t="s">
        <v>110</v>
      </c>
      <c r="D2583" s="5" t="s">
        <v>111</v>
      </c>
      <c r="E2583" s="5" t="s">
        <v>3628</v>
      </c>
      <c r="F2583" s="6" t="str">
        <f t="shared" si="40"/>
        <v>Link to r/nightscout</v>
      </c>
      <c r="G2583" s="14" t="s">
        <v>2846</v>
      </c>
    </row>
    <row r="2584" spans="1:7" x14ac:dyDescent="0.35">
      <c r="A2584" s="7" t="s">
        <v>3677</v>
      </c>
      <c r="B2584" s="8">
        <v>187</v>
      </c>
      <c r="C2584" s="8" t="s">
        <v>110</v>
      </c>
      <c r="D2584" s="8" t="s">
        <v>111</v>
      </c>
      <c r="E2584" s="8" t="s">
        <v>3628</v>
      </c>
      <c r="F2584" s="9" t="str">
        <f t="shared" si="40"/>
        <v>Link to r/FascistStates</v>
      </c>
      <c r="G2584" s="14" t="s">
        <v>3167</v>
      </c>
    </row>
    <row r="2585" spans="1:7" x14ac:dyDescent="0.35">
      <c r="A2585" s="4" t="s">
        <v>3678</v>
      </c>
      <c r="B2585" s="5">
        <v>387</v>
      </c>
      <c r="C2585" s="5" t="s">
        <v>110</v>
      </c>
      <c r="D2585" s="5" t="s">
        <v>111</v>
      </c>
      <c r="E2585" s="5" t="s">
        <v>3628</v>
      </c>
      <c r="F2585" s="6" t="str">
        <f t="shared" si="40"/>
        <v>Link to r/HackedTeam</v>
      </c>
      <c r="G2585" s="14" t="s">
        <v>16</v>
      </c>
    </row>
    <row r="2586" spans="1:7" x14ac:dyDescent="0.35">
      <c r="A2586" s="7" t="s">
        <v>3679</v>
      </c>
      <c r="B2586" s="8">
        <v>2898</v>
      </c>
      <c r="C2586" s="8" t="s">
        <v>110</v>
      </c>
      <c r="D2586" s="8" t="s">
        <v>111</v>
      </c>
      <c r="E2586" s="8" t="s">
        <v>3628</v>
      </c>
      <c r="F2586" s="9" t="str">
        <f t="shared" si="40"/>
        <v>Link to r/bikinigirlswithfish</v>
      </c>
      <c r="G2586" s="14" t="s">
        <v>1390</v>
      </c>
    </row>
    <row r="2587" spans="1:7" x14ac:dyDescent="0.35">
      <c r="A2587" s="4" t="s">
        <v>3680</v>
      </c>
      <c r="B2587" s="5">
        <v>171</v>
      </c>
      <c r="C2587" s="5" t="s">
        <v>110</v>
      </c>
      <c r="D2587" s="5" t="s">
        <v>111</v>
      </c>
      <c r="E2587" s="5" t="s">
        <v>3628</v>
      </c>
      <c r="F2587" s="6" t="str">
        <f t="shared" si="40"/>
        <v>Link to r/PrimalScreamReddit</v>
      </c>
      <c r="G2587" s="14" t="s">
        <v>3681</v>
      </c>
    </row>
    <row r="2588" spans="1:7" x14ac:dyDescent="0.35">
      <c r="A2588" s="7" t="s">
        <v>3682</v>
      </c>
      <c r="B2588" s="8">
        <v>191</v>
      </c>
      <c r="C2588" s="8" t="s">
        <v>110</v>
      </c>
      <c r="D2588" s="8" t="s">
        <v>111</v>
      </c>
      <c r="E2588" s="8" t="s">
        <v>3628</v>
      </c>
      <c r="F2588" s="9" t="str">
        <f t="shared" si="40"/>
        <v>Link to r/FacebookReplies</v>
      </c>
      <c r="G2588" s="14" t="s">
        <v>16</v>
      </c>
    </row>
    <row r="2589" spans="1:7" x14ac:dyDescent="0.35">
      <c r="A2589" s="4" t="s">
        <v>3683</v>
      </c>
      <c r="B2589" s="5">
        <v>228</v>
      </c>
      <c r="C2589" s="5" t="s">
        <v>110</v>
      </c>
      <c r="D2589" s="5" t="s">
        <v>111</v>
      </c>
      <c r="E2589" s="5" t="s">
        <v>3628</v>
      </c>
      <c r="F2589" s="6" t="str">
        <f t="shared" si="40"/>
        <v>Link to r/MSU_Spartans</v>
      </c>
      <c r="G2589" s="14" t="s">
        <v>16</v>
      </c>
    </row>
    <row r="2590" spans="1:7" x14ac:dyDescent="0.35">
      <c r="A2590" s="7" t="s">
        <v>3684</v>
      </c>
      <c r="B2590" s="8">
        <v>1455</v>
      </c>
      <c r="C2590" s="8" t="s">
        <v>110</v>
      </c>
      <c r="D2590" s="8" t="s">
        <v>111</v>
      </c>
      <c r="E2590" s="8" t="s">
        <v>3628</v>
      </c>
      <c r="F2590" s="9" t="str">
        <f t="shared" si="40"/>
        <v>Link to r/FeelsBadMan</v>
      </c>
      <c r="G2590" s="14" t="s">
        <v>2976</v>
      </c>
    </row>
    <row r="2591" spans="1:7" x14ac:dyDescent="0.35">
      <c r="A2591" s="4" t="s">
        <v>3685</v>
      </c>
      <c r="B2591" s="5">
        <v>398</v>
      </c>
      <c r="C2591" s="5" t="s">
        <v>110</v>
      </c>
      <c r="D2591" s="5" t="s">
        <v>111</v>
      </c>
      <c r="E2591" s="5" t="s">
        <v>3628</v>
      </c>
      <c r="F2591" s="6" t="str">
        <f t="shared" si="40"/>
        <v>Link to r/GTAGlitch</v>
      </c>
      <c r="G2591" s="14" t="s">
        <v>16</v>
      </c>
    </row>
    <row r="2592" spans="1:7" x14ac:dyDescent="0.35">
      <c r="A2592" s="7" t="s">
        <v>3686</v>
      </c>
      <c r="B2592" s="8">
        <v>2191</v>
      </c>
      <c r="C2592" s="8" t="s">
        <v>110</v>
      </c>
      <c r="D2592" s="8" t="s">
        <v>111</v>
      </c>
      <c r="E2592" s="8" t="s">
        <v>3628</v>
      </c>
      <c r="F2592" s="9" t="str">
        <f t="shared" si="40"/>
        <v>Link to r/coaxedintoasnafu_irl</v>
      </c>
      <c r="G2592" s="14" t="s">
        <v>3687</v>
      </c>
    </row>
    <row r="2593" spans="1:7" x14ac:dyDescent="0.35">
      <c r="A2593" s="4" t="s">
        <v>3688</v>
      </c>
      <c r="B2593" s="5">
        <v>724</v>
      </c>
      <c r="C2593" s="5" t="s">
        <v>110</v>
      </c>
      <c r="D2593" s="5" t="s">
        <v>111</v>
      </c>
      <c r="E2593" s="5" t="s">
        <v>3628</v>
      </c>
      <c r="F2593" s="6" t="str">
        <f t="shared" si="40"/>
        <v>Link to r/lititz</v>
      </c>
      <c r="G2593" s="14" t="s">
        <v>1246</v>
      </c>
    </row>
    <row r="2594" spans="1:7" x14ac:dyDescent="0.35">
      <c r="A2594" s="7" t="s">
        <v>3689</v>
      </c>
      <c r="B2594" s="8">
        <v>1832</v>
      </c>
      <c r="C2594" s="8" t="s">
        <v>110</v>
      </c>
      <c r="D2594" s="8" t="s">
        <v>111</v>
      </c>
      <c r="E2594" s="8" t="s">
        <v>3628</v>
      </c>
      <c r="F2594" s="9" t="str">
        <f t="shared" si="40"/>
        <v>Link to r/peoplefightingthings</v>
      </c>
      <c r="G2594" s="14" t="s">
        <v>16</v>
      </c>
    </row>
    <row r="2595" spans="1:7" x14ac:dyDescent="0.35">
      <c r="A2595" s="4" t="s">
        <v>3690</v>
      </c>
      <c r="B2595" s="5">
        <v>231</v>
      </c>
      <c r="C2595" s="5" t="s">
        <v>110</v>
      </c>
      <c r="D2595" s="5" t="s">
        <v>111</v>
      </c>
      <c r="E2595" s="5" t="s">
        <v>3628</v>
      </c>
      <c r="F2595" s="6" t="str">
        <f t="shared" si="40"/>
        <v>Link to r/Canadian_Politics</v>
      </c>
      <c r="G2595" s="14" t="s">
        <v>16</v>
      </c>
    </row>
    <row r="2596" spans="1:7" x14ac:dyDescent="0.35">
      <c r="A2596" s="7" t="s">
        <v>3691</v>
      </c>
      <c r="B2596" s="8">
        <v>173</v>
      </c>
      <c r="C2596" s="8" t="s">
        <v>110</v>
      </c>
      <c r="D2596" s="8" t="s">
        <v>111</v>
      </c>
      <c r="E2596" s="8" t="s">
        <v>3628</v>
      </c>
      <c r="F2596" s="9" t="str">
        <f t="shared" si="40"/>
        <v>Link to r/ChristmasCards</v>
      </c>
      <c r="G2596" s="14" t="s">
        <v>16</v>
      </c>
    </row>
    <row r="2597" spans="1:7" x14ac:dyDescent="0.35">
      <c r="A2597" s="4" t="s">
        <v>3692</v>
      </c>
      <c r="B2597" s="5">
        <v>155</v>
      </c>
      <c r="C2597" s="5" t="s">
        <v>110</v>
      </c>
      <c r="D2597" s="5" t="s">
        <v>111</v>
      </c>
      <c r="E2597" s="5" t="s">
        <v>3628</v>
      </c>
      <c r="F2597" s="6" t="str">
        <f t="shared" si="40"/>
        <v>Link to r/lahananodes</v>
      </c>
      <c r="G2597" s="14" t="s">
        <v>3693</v>
      </c>
    </row>
    <row r="2598" spans="1:7" x14ac:dyDescent="0.35">
      <c r="A2598" s="7" t="s">
        <v>3694</v>
      </c>
      <c r="B2598" s="8">
        <v>741</v>
      </c>
      <c r="C2598" s="8" t="s">
        <v>110</v>
      </c>
      <c r="D2598" s="8" t="s">
        <v>34</v>
      </c>
      <c r="E2598" s="8" t="s">
        <v>3628</v>
      </c>
      <c r="F2598" s="9" t="str">
        <f t="shared" si="40"/>
        <v>Link to r/ArtsyFartsy</v>
      </c>
      <c r="G2598" s="14" t="s">
        <v>190</v>
      </c>
    </row>
    <row r="2599" spans="1:7" x14ac:dyDescent="0.35">
      <c r="A2599" s="4" t="s">
        <v>3695</v>
      </c>
      <c r="B2599" s="5">
        <v>3856</v>
      </c>
      <c r="C2599" s="5" t="s">
        <v>110</v>
      </c>
      <c r="D2599" s="5" t="s">
        <v>111</v>
      </c>
      <c r="E2599" s="5" t="s">
        <v>3628</v>
      </c>
      <c r="F2599" s="6" t="str">
        <f t="shared" si="40"/>
        <v>Link to r/FullSkateVideos</v>
      </c>
      <c r="G2599" s="14" t="s">
        <v>3696</v>
      </c>
    </row>
    <row r="2600" spans="1:7" x14ac:dyDescent="0.35">
      <c r="A2600" s="7" t="s">
        <v>3697</v>
      </c>
      <c r="B2600" s="8">
        <v>2038</v>
      </c>
      <c r="C2600" s="8" t="s">
        <v>110</v>
      </c>
      <c r="D2600" s="8" t="s">
        <v>111</v>
      </c>
      <c r="E2600" s="8" t="s">
        <v>3628</v>
      </c>
      <c r="F2600" s="9" t="str">
        <f t="shared" si="40"/>
        <v>Link to r/princealbertsk</v>
      </c>
      <c r="G2600" s="14" t="s">
        <v>3698</v>
      </c>
    </row>
    <row r="2601" spans="1:7" x14ac:dyDescent="0.35">
      <c r="A2601" s="4" t="s">
        <v>3699</v>
      </c>
      <c r="B2601" s="5">
        <v>161</v>
      </c>
      <c r="C2601" s="5" t="s">
        <v>110</v>
      </c>
      <c r="D2601" s="5" t="s">
        <v>111</v>
      </c>
      <c r="E2601" s="5" t="s">
        <v>3628</v>
      </c>
      <c r="F2601" s="6" t="str">
        <f t="shared" si="40"/>
        <v>Link to r/drugaddictlogic</v>
      </c>
      <c r="G2601" s="14" t="s">
        <v>692</v>
      </c>
    </row>
    <row r="2602" spans="1:7" x14ac:dyDescent="0.35">
      <c r="A2602" s="7" t="s">
        <v>3700</v>
      </c>
      <c r="B2602" s="8">
        <v>257</v>
      </c>
      <c r="C2602" s="8" t="s">
        <v>110</v>
      </c>
      <c r="D2602" s="8" t="s">
        <v>111</v>
      </c>
      <c r="E2602" s="8" t="s">
        <v>3628</v>
      </c>
      <c r="F2602" s="9" t="str">
        <f t="shared" si="40"/>
        <v>Link to r/shittypeoplestories</v>
      </c>
      <c r="G2602" s="14" t="s">
        <v>16</v>
      </c>
    </row>
    <row r="2603" spans="1:7" x14ac:dyDescent="0.35">
      <c r="A2603" s="4" t="s">
        <v>3701</v>
      </c>
      <c r="B2603" s="5">
        <v>351</v>
      </c>
      <c r="C2603" s="5" t="s">
        <v>110</v>
      </c>
      <c r="D2603" s="5" t="s">
        <v>111</v>
      </c>
      <c r="E2603" s="5" t="s">
        <v>3628</v>
      </c>
      <c r="F2603" s="6" t="str">
        <f t="shared" si="40"/>
        <v>Link to r/PresentIdeas</v>
      </c>
      <c r="G2603" s="14" t="s">
        <v>16</v>
      </c>
    </row>
    <row r="2604" spans="1:7" x14ac:dyDescent="0.35">
      <c r="A2604" s="7" t="s">
        <v>3702</v>
      </c>
      <c r="B2604" s="8">
        <v>211</v>
      </c>
      <c r="C2604" s="8" t="s">
        <v>110</v>
      </c>
      <c r="D2604" s="8" t="s">
        <v>111</v>
      </c>
      <c r="E2604" s="8" t="s">
        <v>3628</v>
      </c>
      <c r="F2604" s="9" t="str">
        <f t="shared" si="40"/>
        <v>Link to r/PanzerCorps</v>
      </c>
      <c r="G2604" s="14" t="s">
        <v>16</v>
      </c>
    </row>
    <row r="2605" spans="1:7" x14ac:dyDescent="0.35">
      <c r="A2605" s="4" t="s">
        <v>3703</v>
      </c>
      <c r="B2605" s="5">
        <v>523</v>
      </c>
      <c r="C2605" s="5" t="s">
        <v>110</v>
      </c>
      <c r="D2605" s="5" t="s">
        <v>111</v>
      </c>
      <c r="E2605" s="5" t="s">
        <v>3628</v>
      </c>
      <c r="F2605" s="6" t="str">
        <f t="shared" si="40"/>
        <v>Link to r/spankingmachine</v>
      </c>
      <c r="G2605" s="14" t="s">
        <v>16</v>
      </c>
    </row>
    <row r="2606" spans="1:7" x14ac:dyDescent="0.35">
      <c r="A2606" s="7" t="s">
        <v>3704</v>
      </c>
      <c r="B2606" s="8">
        <v>688</v>
      </c>
      <c r="C2606" s="8" t="s">
        <v>110</v>
      </c>
      <c r="D2606" s="8" t="s">
        <v>111</v>
      </c>
      <c r="E2606" s="8" t="s">
        <v>3628</v>
      </c>
      <c r="F2606" s="9" t="str">
        <f t="shared" si="40"/>
        <v>Link to r/GymnasticsWorld</v>
      </c>
      <c r="G2606" s="14" t="s">
        <v>3705</v>
      </c>
    </row>
    <row r="2607" spans="1:7" x14ac:dyDescent="0.35">
      <c r="A2607" s="4" t="s">
        <v>3706</v>
      </c>
      <c r="B2607" s="5">
        <v>155</v>
      </c>
      <c r="C2607" s="5" t="s">
        <v>110</v>
      </c>
      <c r="D2607" s="5" t="s">
        <v>111</v>
      </c>
      <c r="E2607" s="5" t="s">
        <v>3628</v>
      </c>
      <c r="F2607" s="6" t="str">
        <f t="shared" si="40"/>
        <v>Link to r/RoadTax</v>
      </c>
      <c r="G2607" s="14" t="s">
        <v>16</v>
      </c>
    </row>
    <row r="2608" spans="1:7" x14ac:dyDescent="0.35">
      <c r="A2608" s="7" t="s">
        <v>3707</v>
      </c>
      <c r="B2608" s="8">
        <v>480</v>
      </c>
      <c r="C2608" s="8" t="s">
        <v>110</v>
      </c>
      <c r="D2608" s="8" t="s">
        <v>72</v>
      </c>
      <c r="E2608" s="8" t="s">
        <v>3628</v>
      </c>
      <c r="F2608" s="9" t="str">
        <f t="shared" si="40"/>
        <v>Link to r/lgbtandpets</v>
      </c>
      <c r="G2608" s="14" t="s">
        <v>1698</v>
      </c>
    </row>
    <row r="2609" spans="1:7" x14ac:dyDescent="0.35">
      <c r="A2609" s="4" t="s">
        <v>3708</v>
      </c>
      <c r="B2609" s="5">
        <v>899</v>
      </c>
      <c r="C2609" s="5" t="s">
        <v>110</v>
      </c>
      <c r="D2609" s="5" t="s">
        <v>111</v>
      </c>
      <c r="E2609" s="5" t="s">
        <v>3628</v>
      </c>
      <c r="F2609" s="6" t="str">
        <f t="shared" si="40"/>
        <v>Link to r/LogitechRGB</v>
      </c>
      <c r="G2609" s="14" t="s">
        <v>3709</v>
      </c>
    </row>
    <row r="2610" spans="1:7" x14ac:dyDescent="0.35">
      <c r="A2610" s="7" t="s">
        <v>3710</v>
      </c>
      <c r="B2610" s="8">
        <v>219</v>
      </c>
      <c r="C2610" s="8" t="s">
        <v>110</v>
      </c>
      <c r="D2610" s="8" t="s">
        <v>111</v>
      </c>
      <c r="E2610" s="8" t="s">
        <v>3628</v>
      </c>
      <c r="F2610" s="9" t="str">
        <f t="shared" si="40"/>
        <v>Link to r/BadConfessions</v>
      </c>
      <c r="G2610" s="14" t="s">
        <v>16</v>
      </c>
    </row>
    <row r="2611" spans="1:7" x14ac:dyDescent="0.35">
      <c r="A2611" s="4" t="s">
        <v>3711</v>
      </c>
      <c r="B2611" s="5">
        <v>235</v>
      </c>
      <c r="C2611" s="5" t="s">
        <v>110</v>
      </c>
      <c r="D2611" s="5" t="s">
        <v>111</v>
      </c>
      <c r="E2611" s="5" t="s">
        <v>3628</v>
      </c>
      <c r="F2611" s="6" t="str">
        <f t="shared" si="40"/>
        <v>Link to r/dukenukemmustdie</v>
      </c>
      <c r="G2611" s="14" t="s">
        <v>16</v>
      </c>
    </row>
    <row r="2612" spans="1:7" x14ac:dyDescent="0.35">
      <c r="A2612" s="7" t="s">
        <v>3712</v>
      </c>
      <c r="B2612" s="8">
        <v>260</v>
      </c>
      <c r="C2612" s="8" t="s">
        <v>110</v>
      </c>
      <c r="D2612" s="8" t="s">
        <v>111</v>
      </c>
      <c r="E2612" s="8" t="s">
        <v>3628</v>
      </c>
      <c r="F2612" s="9" t="str">
        <f t="shared" si="40"/>
        <v>Link to r/UnbelievablePics</v>
      </c>
      <c r="G2612" s="14" t="s">
        <v>3713</v>
      </c>
    </row>
    <row r="2613" spans="1:7" x14ac:dyDescent="0.35">
      <c r="A2613" s="4" t="s">
        <v>3714</v>
      </c>
      <c r="B2613" s="5">
        <v>203</v>
      </c>
      <c r="C2613" s="5" t="s">
        <v>110</v>
      </c>
      <c r="D2613" s="5" t="s">
        <v>111</v>
      </c>
      <c r="E2613" s="5" t="s">
        <v>3628</v>
      </c>
      <c r="F2613" s="6" t="str">
        <f t="shared" si="40"/>
        <v>Link to r/saintlucia</v>
      </c>
      <c r="G2613" s="14" t="s">
        <v>16</v>
      </c>
    </row>
    <row r="2614" spans="1:7" x14ac:dyDescent="0.35">
      <c r="A2614" s="7" t="s">
        <v>3715</v>
      </c>
      <c r="B2614" s="8">
        <v>988</v>
      </c>
      <c r="C2614" s="8" t="s">
        <v>110</v>
      </c>
      <c r="D2614" s="8" t="s">
        <v>111</v>
      </c>
      <c r="E2614" s="8" t="s">
        <v>3628</v>
      </c>
      <c r="F2614" s="9" t="str">
        <f t="shared" si="40"/>
        <v>Link to r/WeAreTheLyricWriters</v>
      </c>
      <c r="G2614" s="14" t="s">
        <v>3716</v>
      </c>
    </row>
    <row r="2615" spans="1:7" x14ac:dyDescent="0.35">
      <c r="A2615" s="4" t="s">
        <v>3717</v>
      </c>
      <c r="B2615" s="5">
        <v>303</v>
      </c>
      <c r="C2615" s="5" t="s">
        <v>110</v>
      </c>
      <c r="D2615" s="5" t="s">
        <v>111</v>
      </c>
      <c r="E2615" s="5" t="s">
        <v>3628</v>
      </c>
      <c r="F2615" s="6" t="str">
        <f t="shared" si="40"/>
        <v>Link to r/christianbashing</v>
      </c>
      <c r="G2615" s="14" t="s">
        <v>16</v>
      </c>
    </row>
    <row r="2616" spans="1:7" x14ac:dyDescent="0.35">
      <c r="A2616" s="7" t="s">
        <v>3718</v>
      </c>
      <c r="B2616" s="8">
        <v>481</v>
      </c>
      <c r="C2616" s="8" t="s">
        <v>110</v>
      </c>
      <c r="D2616" s="8" t="s">
        <v>111</v>
      </c>
      <c r="E2616" s="8" t="s">
        <v>3628</v>
      </c>
      <c r="F2616" s="9" t="str">
        <f t="shared" si="40"/>
        <v>Link to r/anime_or_manga</v>
      </c>
      <c r="G2616" s="14" t="s">
        <v>16</v>
      </c>
    </row>
    <row r="2617" spans="1:7" x14ac:dyDescent="0.35">
      <c r="A2617" s="4" t="s">
        <v>3719</v>
      </c>
      <c r="B2617" s="5">
        <v>238</v>
      </c>
      <c r="C2617" s="5" t="s">
        <v>110</v>
      </c>
      <c r="D2617" s="5" t="s">
        <v>111</v>
      </c>
      <c r="E2617" s="5" t="s">
        <v>3628</v>
      </c>
      <c r="F2617" s="6" t="str">
        <f t="shared" si="40"/>
        <v>Link to r/New_Movement</v>
      </c>
      <c r="G2617" s="14" t="s">
        <v>16</v>
      </c>
    </row>
    <row r="2618" spans="1:7" x14ac:dyDescent="0.35">
      <c r="A2618" s="7" t="s">
        <v>3720</v>
      </c>
      <c r="B2618" s="8">
        <v>979</v>
      </c>
      <c r="C2618" s="8" t="s">
        <v>110</v>
      </c>
      <c r="D2618" s="8" t="s">
        <v>111</v>
      </c>
      <c r="E2618" s="8" t="s">
        <v>3628</v>
      </c>
      <c r="F2618" s="9" t="str">
        <f t="shared" si="40"/>
        <v>Link to r/Radar</v>
      </c>
      <c r="G2618" s="14" t="s">
        <v>1115</v>
      </c>
    </row>
    <row r="2619" spans="1:7" x14ac:dyDescent="0.35">
      <c r="A2619" s="4" t="s">
        <v>3721</v>
      </c>
      <c r="B2619" s="5">
        <v>1184</v>
      </c>
      <c r="C2619" s="5" t="s">
        <v>110</v>
      </c>
      <c r="D2619" s="5" t="s">
        <v>111</v>
      </c>
      <c r="E2619" s="5" t="s">
        <v>3628</v>
      </c>
      <c r="F2619" s="6" t="str">
        <f t="shared" si="40"/>
        <v>Link to r/mortalinstruments</v>
      </c>
      <c r="G2619" s="14" t="s">
        <v>3722</v>
      </c>
    </row>
    <row r="2620" spans="1:7" x14ac:dyDescent="0.35">
      <c r="A2620" s="7" t="s">
        <v>3723</v>
      </c>
      <c r="B2620" s="8">
        <v>277</v>
      </c>
      <c r="C2620" s="8" t="s">
        <v>110</v>
      </c>
      <c r="D2620" s="8" t="s">
        <v>111</v>
      </c>
      <c r="E2620" s="8" t="s">
        <v>3628</v>
      </c>
      <c r="F2620" s="9" t="str">
        <f t="shared" si="40"/>
        <v>Link to r/waveinvites</v>
      </c>
      <c r="G2620" s="14" t="s">
        <v>16</v>
      </c>
    </row>
    <row r="2621" spans="1:7" x14ac:dyDescent="0.35">
      <c r="A2621" s="4" t="s">
        <v>3724</v>
      </c>
      <c r="B2621" s="5">
        <v>333</v>
      </c>
      <c r="C2621" s="5" t="s">
        <v>110</v>
      </c>
      <c r="D2621" s="5" t="s">
        <v>111</v>
      </c>
      <c r="E2621" s="5" t="s">
        <v>3628</v>
      </c>
      <c r="F2621" s="6" t="str">
        <f t="shared" si="40"/>
        <v>Link to r/estudos</v>
      </c>
      <c r="G2621" s="14" t="s">
        <v>3725</v>
      </c>
    </row>
    <row r="2622" spans="1:7" x14ac:dyDescent="0.35">
      <c r="A2622" s="7" t="s">
        <v>3726</v>
      </c>
      <c r="B2622" s="8">
        <v>310</v>
      </c>
      <c r="C2622" s="8" t="s">
        <v>110</v>
      </c>
      <c r="D2622" s="8" t="s">
        <v>111</v>
      </c>
      <c r="E2622" s="8" t="s">
        <v>3628</v>
      </c>
      <c r="F2622" s="9" t="str">
        <f t="shared" si="40"/>
        <v>Link to r/ArrestedDeveloping</v>
      </c>
      <c r="G2622" s="14" t="s">
        <v>3727</v>
      </c>
    </row>
    <row r="2623" spans="1:7" x14ac:dyDescent="0.35">
      <c r="A2623" s="4" t="s">
        <v>3728</v>
      </c>
      <c r="B2623" s="5">
        <v>272</v>
      </c>
      <c r="C2623" s="5" t="s">
        <v>110</v>
      </c>
      <c r="D2623" s="5" t="s">
        <v>111</v>
      </c>
      <c r="E2623" s="5" t="s">
        <v>3628</v>
      </c>
      <c r="F2623" s="6" t="str">
        <f t="shared" si="40"/>
        <v>Link to r/Futurama_WOT_Game</v>
      </c>
      <c r="G2623" s="14" t="s">
        <v>3729</v>
      </c>
    </row>
    <row r="2624" spans="1:7" x14ac:dyDescent="0.35">
      <c r="A2624" s="7" t="s">
        <v>3730</v>
      </c>
      <c r="B2624" s="8">
        <v>282</v>
      </c>
      <c r="C2624" s="8" t="s">
        <v>110</v>
      </c>
      <c r="D2624" s="8" t="s">
        <v>111</v>
      </c>
      <c r="E2624" s="8" t="s">
        <v>3628</v>
      </c>
      <c r="F2624" s="9" t="str">
        <f t="shared" si="40"/>
        <v>Link to r/r6teams</v>
      </c>
    </row>
    <row r="2625" spans="1:7" x14ac:dyDescent="0.35">
      <c r="A2625" s="4" t="s">
        <v>3731</v>
      </c>
      <c r="B2625" s="5">
        <v>201</v>
      </c>
      <c r="C2625" s="5" t="s">
        <v>110</v>
      </c>
      <c r="D2625" s="5" t="s">
        <v>111</v>
      </c>
      <c r="E2625" s="5" t="s">
        <v>3628</v>
      </c>
      <c r="F2625" s="6" t="str">
        <f t="shared" si="40"/>
        <v>Link to r/evosoc</v>
      </c>
      <c r="G2625" s="14" t="s">
        <v>16</v>
      </c>
    </row>
    <row r="2626" spans="1:7" x14ac:dyDescent="0.35">
      <c r="A2626" s="7" t="s">
        <v>3732</v>
      </c>
      <c r="B2626" s="8">
        <v>459</v>
      </c>
      <c r="C2626" s="8" t="s">
        <v>110</v>
      </c>
      <c r="D2626" s="8" t="s">
        <v>111</v>
      </c>
      <c r="E2626" s="8" t="s">
        <v>3628</v>
      </c>
      <c r="F2626" s="9" t="str">
        <f t="shared" si="40"/>
        <v>Link to r/Minelab</v>
      </c>
      <c r="G2626" s="14" t="s">
        <v>291</v>
      </c>
    </row>
    <row r="2627" spans="1:7" x14ac:dyDescent="0.35">
      <c r="A2627" s="4" t="s">
        <v>3733</v>
      </c>
      <c r="B2627" s="5">
        <v>780</v>
      </c>
      <c r="C2627" s="5" t="s">
        <v>110</v>
      </c>
      <c r="D2627" s="5" t="s">
        <v>111</v>
      </c>
      <c r="E2627" s="5" t="s">
        <v>3628</v>
      </c>
      <c r="F2627" s="6" t="str">
        <f t="shared" si="40"/>
        <v>Link to r/GrizzlyBears</v>
      </c>
      <c r="G2627" s="14" t="s">
        <v>184</v>
      </c>
    </row>
    <row r="2628" spans="1:7" x14ac:dyDescent="0.35">
      <c r="A2628" s="7" t="s">
        <v>3734</v>
      </c>
      <c r="B2628" s="8">
        <v>740</v>
      </c>
      <c r="C2628" s="8" t="s">
        <v>110</v>
      </c>
      <c r="D2628" s="8" t="s">
        <v>111</v>
      </c>
      <c r="E2628" s="8" t="s">
        <v>3628</v>
      </c>
      <c r="F2628" s="9" t="str">
        <f t="shared" si="40"/>
        <v>Link to r/GoodBoyHallofFame</v>
      </c>
      <c r="G2628" s="14" t="s">
        <v>3735</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94"/>
  <sheetViews>
    <sheetView topLeftCell="C1" workbookViewId="0">
      <selection activeCell="C16" sqref="C16"/>
    </sheetView>
  </sheetViews>
  <sheetFormatPr defaultRowHeight="14.5" x14ac:dyDescent="0.35"/>
  <cols>
    <col min="1" max="1" width="21.26953125" bestFit="1" customWidth="1"/>
    <col min="2" max="2" width="32.08984375" customWidth="1"/>
    <col min="3" max="3" width="44.81640625" customWidth="1"/>
    <col min="4" max="4" width="32.81640625" customWidth="1"/>
    <col min="5" max="5" width="92.7265625" customWidth="1"/>
    <col min="6" max="6" width="9.7265625" customWidth="1"/>
    <col min="7" max="7" width="25.36328125" customWidth="1"/>
    <col min="8" max="8" width="24.1796875" customWidth="1"/>
  </cols>
  <sheetData>
    <row r="1" spans="1:8" x14ac:dyDescent="0.35">
      <c r="A1" s="10" t="s">
        <v>2</v>
      </c>
      <c r="B1" s="10" t="s">
        <v>3736</v>
      </c>
      <c r="C1" s="10" t="s">
        <v>3737</v>
      </c>
      <c r="D1" s="10" t="s">
        <v>3738</v>
      </c>
      <c r="E1" s="10" t="s">
        <v>3739</v>
      </c>
      <c r="F1" s="10" t="s">
        <v>3740</v>
      </c>
      <c r="G1" s="11" t="s">
        <v>8</v>
      </c>
      <c r="H1" s="12" t="s">
        <v>9</v>
      </c>
    </row>
    <row r="2" spans="1:8" x14ac:dyDescent="0.35">
      <c r="A2" s="1" t="s">
        <v>3741</v>
      </c>
      <c r="B2" s="2" t="s">
        <v>112</v>
      </c>
      <c r="C2" s="2" t="s">
        <v>3742</v>
      </c>
      <c r="D2" s="2" t="s">
        <v>3743</v>
      </c>
      <c r="E2" s="2" t="s">
        <v>3744</v>
      </c>
      <c r="F2" s="2">
        <v>1</v>
      </c>
      <c r="G2" s="3" t="str">
        <f t="shared" ref="G2:G33" si="0">HYPERLINK("https://www.reddit.com/r/" &amp; A2, "Link to r/" &amp; A2)</f>
        <v>Link to r/AlejandraEspinoza</v>
      </c>
      <c r="H2" t="s">
        <v>3745</v>
      </c>
    </row>
    <row r="3" spans="1:8" x14ac:dyDescent="0.35">
      <c r="A3" s="4" t="s">
        <v>3746</v>
      </c>
      <c r="B3" s="5" t="s">
        <v>112</v>
      </c>
      <c r="C3" s="5" t="s">
        <v>3747</v>
      </c>
      <c r="D3" s="5" t="s">
        <v>3743</v>
      </c>
      <c r="E3" s="5" t="s">
        <v>3748</v>
      </c>
      <c r="F3" s="5">
        <v>1</v>
      </c>
      <c r="G3" s="6" t="str">
        <f t="shared" si="0"/>
        <v>Link to r/preguntas_de_reddit_</v>
      </c>
      <c r="H3" t="s">
        <v>1115</v>
      </c>
    </row>
    <row r="4" spans="1:8" x14ac:dyDescent="0.35">
      <c r="A4" s="7" t="s">
        <v>3749</v>
      </c>
      <c r="B4" s="8" t="s">
        <v>112</v>
      </c>
      <c r="C4" s="8" t="s">
        <v>3750</v>
      </c>
      <c r="D4" s="8" t="s">
        <v>3743</v>
      </c>
      <c r="E4" s="8" t="s">
        <v>3751</v>
      </c>
      <c r="F4" s="8">
        <v>1</v>
      </c>
      <c r="G4" s="9" t="str">
        <f t="shared" si="0"/>
        <v>Link to r/hyderabadgw</v>
      </c>
    </row>
    <row r="5" spans="1:8" x14ac:dyDescent="0.35">
      <c r="A5" s="4" t="s">
        <v>3752</v>
      </c>
      <c r="B5" s="5" t="s">
        <v>112</v>
      </c>
      <c r="C5" s="5" t="s">
        <v>3753</v>
      </c>
      <c r="D5" s="5" t="s">
        <v>3743</v>
      </c>
      <c r="E5" s="5" t="s">
        <v>3754</v>
      </c>
      <c r="F5" s="5">
        <v>1</v>
      </c>
      <c r="G5" s="6" t="str">
        <f t="shared" si="0"/>
        <v>Link to r/ChynaChasee</v>
      </c>
      <c r="H5" t="s">
        <v>3755</v>
      </c>
    </row>
    <row r="6" spans="1:8" x14ac:dyDescent="0.35">
      <c r="A6" s="7" t="s">
        <v>3756</v>
      </c>
      <c r="B6" s="8" t="s">
        <v>112</v>
      </c>
      <c r="C6" s="8" t="s">
        <v>3757</v>
      </c>
      <c r="D6" s="8" t="s">
        <v>3743</v>
      </c>
      <c r="E6" s="8" t="s">
        <v>3758</v>
      </c>
      <c r="F6" s="8">
        <v>2</v>
      </c>
      <c r="G6" s="9" t="str">
        <f t="shared" si="0"/>
        <v>Link to r/blmangalovers</v>
      </c>
      <c r="H6" t="s">
        <v>1115</v>
      </c>
    </row>
    <row r="7" spans="1:8" x14ac:dyDescent="0.35">
      <c r="A7" s="4" t="s">
        <v>3759</v>
      </c>
      <c r="B7" s="5" t="s">
        <v>112</v>
      </c>
      <c r="C7" s="5" t="s">
        <v>3760</v>
      </c>
      <c r="D7" s="5" t="s">
        <v>3743</v>
      </c>
      <c r="E7" s="5" t="s">
        <v>3761</v>
      </c>
      <c r="F7" s="5">
        <v>1</v>
      </c>
      <c r="G7" s="6" t="str">
        <f t="shared" si="0"/>
        <v>Link to r/BrknLoveBand</v>
      </c>
      <c r="H7" t="s">
        <v>3762</v>
      </c>
    </row>
    <row r="8" spans="1:8" x14ac:dyDescent="0.35">
      <c r="A8" s="7" t="s">
        <v>3763</v>
      </c>
      <c r="B8" s="8" t="s">
        <v>112</v>
      </c>
      <c r="C8" s="8" t="s">
        <v>3764</v>
      </c>
      <c r="D8" s="8" t="s">
        <v>3743</v>
      </c>
      <c r="E8" s="8" t="s">
        <v>3765</v>
      </c>
      <c r="F8" s="8">
        <v>1</v>
      </c>
      <c r="G8" s="9" t="str">
        <f t="shared" si="0"/>
        <v>Link to r/theboysurvivalguide</v>
      </c>
      <c r="H8" t="s">
        <v>3766</v>
      </c>
    </row>
    <row r="9" spans="1:8" x14ac:dyDescent="0.35">
      <c r="A9" s="4" t="s">
        <v>3767</v>
      </c>
      <c r="B9" s="5" t="s">
        <v>112</v>
      </c>
      <c r="C9" s="5" t="s">
        <v>3768</v>
      </c>
      <c r="D9" s="5" t="s">
        <v>3743</v>
      </c>
      <c r="E9" s="5" t="s">
        <v>3769</v>
      </c>
      <c r="F9" s="5">
        <v>1</v>
      </c>
      <c r="G9" s="6" t="str">
        <f t="shared" si="0"/>
        <v>Link to r/AshleyMcadamBestPage</v>
      </c>
    </row>
    <row r="10" spans="1:8" x14ac:dyDescent="0.35">
      <c r="A10" s="7" t="s">
        <v>3770</v>
      </c>
      <c r="B10" s="8" t="s">
        <v>112</v>
      </c>
      <c r="C10" s="8" t="s">
        <v>3771</v>
      </c>
      <c r="D10" s="8" t="s">
        <v>3743</v>
      </c>
      <c r="E10" s="8" t="s">
        <v>3772</v>
      </c>
      <c r="F10" s="8">
        <v>0</v>
      </c>
      <c r="G10" s="9" t="str">
        <f t="shared" si="0"/>
        <v>Link to r/amateurpegging</v>
      </c>
    </row>
    <row r="11" spans="1:8" x14ac:dyDescent="0.35">
      <c r="A11" s="4" t="s">
        <v>3773</v>
      </c>
      <c r="B11" s="5" t="s">
        <v>112</v>
      </c>
      <c r="C11" s="5" t="s">
        <v>3774</v>
      </c>
      <c r="D11" s="5" t="s">
        <v>3775</v>
      </c>
      <c r="E11" s="5" t="s">
        <v>3776</v>
      </c>
      <c r="F11" s="5">
        <v>1</v>
      </c>
      <c r="G11" s="6" t="str">
        <f t="shared" si="0"/>
        <v>Link to r/YalitzaApariciofans</v>
      </c>
      <c r="H11" t="s">
        <v>112</v>
      </c>
    </row>
    <row r="12" spans="1:8" x14ac:dyDescent="0.35">
      <c r="A12" s="7" t="s">
        <v>3777</v>
      </c>
      <c r="B12" s="8" t="s">
        <v>112</v>
      </c>
      <c r="C12" s="8" t="s">
        <v>3778</v>
      </c>
      <c r="D12" s="8" t="s">
        <v>3743</v>
      </c>
      <c r="E12" s="8" t="s">
        <v>3779</v>
      </c>
      <c r="F12" s="8">
        <v>1</v>
      </c>
      <c r="G12" s="9" t="str">
        <f t="shared" si="0"/>
        <v>Link to r/HonkaiImpactRule34</v>
      </c>
    </row>
    <row r="13" spans="1:8" x14ac:dyDescent="0.35">
      <c r="A13" s="4" t="s">
        <v>3780</v>
      </c>
      <c r="B13" s="5" t="s">
        <v>112</v>
      </c>
      <c r="C13" s="5" t="s">
        <v>3781</v>
      </c>
      <c r="D13" s="5" t="s">
        <v>3743</v>
      </c>
      <c r="E13" s="5" t="s">
        <v>3782</v>
      </c>
      <c r="F13" s="5">
        <v>3</v>
      </c>
      <c r="G13" s="6" t="str">
        <f t="shared" si="0"/>
        <v>Link to r/flooring</v>
      </c>
      <c r="H13" t="s">
        <v>1115</v>
      </c>
    </row>
    <row r="14" spans="1:8" x14ac:dyDescent="0.35">
      <c r="A14" s="7" t="s">
        <v>3783</v>
      </c>
      <c r="B14" s="8" t="s">
        <v>112</v>
      </c>
      <c r="C14" s="8" t="s">
        <v>3784</v>
      </c>
      <c r="D14" s="8" t="s">
        <v>3775</v>
      </c>
      <c r="E14" s="8" t="s">
        <v>3785</v>
      </c>
      <c r="F14" s="8">
        <v>1</v>
      </c>
      <c r="G14" s="9" t="str">
        <f t="shared" si="0"/>
        <v>Link to r/fld</v>
      </c>
    </row>
    <row r="15" spans="1:8" x14ac:dyDescent="0.35">
      <c r="A15" s="4" t="s">
        <v>3786</v>
      </c>
      <c r="B15" s="5" t="s">
        <v>112</v>
      </c>
      <c r="C15" s="5" t="s">
        <v>3787</v>
      </c>
      <c r="D15" s="5" t="s">
        <v>3743</v>
      </c>
      <c r="E15" s="5" t="s">
        <v>3788</v>
      </c>
      <c r="F15" s="5">
        <v>2</v>
      </c>
      <c r="G15" s="6" t="str">
        <f t="shared" si="0"/>
        <v>Link to r/TrackerNetwork</v>
      </c>
    </row>
    <row r="16" spans="1:8" x14ac:dyDescent="0.35">
      <c r="A16" s="7" t="s">
        <v>3789</v>
      </c>
      <c r="B16" s="8" t="s">
        <v>112</v>
      </c>
      <c r="C16" s="8" t="s">
        <v>3790</v>
      </c>
      <c r="D16" s="8" t="s">
        <v>3775</v>
      </c>
      <c r="E16" s="8" t="s">
        <v>3791</v>
      </c>
      <c r="F16" s="8">
        <v>2</v>
      </c>
      <c r="G16" s="9" t="str">
        <f t="shared" si="0"/>
        <v>Link to r/skku</v>
      </c>
      <c r="H16" t="s">
        <v>1488</v>
      </c>
    </row>
    <row r="17" spans="1:8" x14ac:dyDescent="0.35">
      <c r="A17" s="4" t="s">
        <v>3792</v>
      </c>
      <c r="B17" s="5" t="s">
        <v>112</v>
      </c>
      <c r="C17" s="5" t="s">
        <v>3793</v>
      </c>
      <c r="D17" s="5" t="s">
        <v>3775</v>
      </c>
      <c r="E17" s="5" t="s">
        <v>3794</v>
      </c>
      <c r="F17" s="5">
        <v>2</v>
      </c>
      <c r="G17" s="6" t="str">
        <f t="shared" si="0"/>
        <v>Link to r/LoveLiveCringe</v>
      </c>
      <c r="H17" t="s">
        <v>1135</v>
      </c>
    </row>
    <row r="18" spans="1:8" x14ac:dyDescent="0.35">
      <c r="A18" s="7" t="s">
        <v>3795</v>
      </c>
      <c r="B18" s="8" t="s">
        <v>112</v>
      </c>
      <c r="C18" s="8" t="s">
        <v>3796</v>
      </c>
      <c r="D18" s="8" t="s">
        <v>3743</v>
      </c>
      <c r="E18" s="8" t="s">
        <v>3797</v>
      </c>
      <c r="F18" s="8">
        <v>2</v>
      </c>
      <c r="G18" s="9" t="str">
        <f t="shared" si="0"/>
        <v>Link to r/indigenousKhyber</v>
      </c>
      <c r="H18" t="s">
        <v>112</v>
      </c>
    </row>
    <row r="19" spans="1:8" x14ac:dyDescent="0.35">
      <c r="A19" s="4" t="s">
        <v>3798</v>
      </c>
      <c r="B19" s="5" t="s">
        <v>112</v>
      </c>
      <c r="C19" s="5" t="s">
        <v>3799</v>
      </c>
      <c r="D19" s="5" t="s">
        <v>3775</v>
      </c>
      <c r="E19" s="5" t="s">
        <v>3800</v>
      </c>
      <c r="F19" s="5">
        <v>2</v>
      </c>
      <c r="G19" s="6" t="str">
        <f t="shared" si="0"/>
        <v>Link to r/TURKISHCELEBSHOT2</v>
      </c>
      <c r="H19" t="s">
        <v>2688</v>
      </c>
    </row>
    <row r="20" spans="1:8" x14ac:dyDescent="0.35">
      <c r="A20" s="7" t="s">
        <v>3801</v>
      </c>
      <c r="B20" s="8" t="s">
        <v>112</v>
      </c>
      <c r="C20" s="8" t="s">
        <v>3802</v>
      </c>
      <c r="D20" s="8" t="s">
        <v>3775</v>
      </c>
      <c r="E20" s="8" t="s">
        <v>3803</v>
      </c>
      <c r="F20" s="8">
        <v>7</v>
      </c>
      <c r="G20" s="9" t="str">
        <f t="shared" si="0"/>
        <v>Link to r/nekoatsume</v>
      </c>
      <c r="H20" t="s">
        <v>1115</v>
      </c>
    </row>
    <row r="21" spans="1:8" x14ac:dyDescent="0.35">
      <c r="A21" s="4" t="s">
        <v>3804</v>
      </c>
      <c r="B21" s="5" t="s">
        <v>112</v>
      </c>
      <c r="C21" s="5" t="s">
        <v>3805</v>
      </c>
      <c r="D21" s="5" t="s">
        <v>3743</v>
      </c>
      <c r="E21" s="5" t="s">
        <v>3806</v>
      </c>
      <c r="F21" s="5">
        <v>2</v>
      </c>
      <c r="G21" s="6" t="str">
        <f t="shared" si="0"/>
        <v>Link to r/happytrails</v>
      </c>
    </row>
    <row r="22" spans="1:8" x14ac:dyDescent="0.35">
      <c r="A22" s="7" t="s">
        <v>3807</v>
      </c>
      <c r="B22" s="8" t="s">
        <v>112</v>
      </c>
      <c r="C22" s="8" t="s">
        <v>3808</v>
      </c>
      <c r="D22" s="8" t="s">
        <v>3775</v>
      </c>
      <c r="E22" s="8" t="s">
        <v>3809</v>
      </c>
      <c r="F22" s="8">
        <v>1</v>
      </c>
      <c r="G22" s="9" t="str">
        <f t="shared" si="0"/>
        <v>Link to r/babylonSydneyxxx</v>
      </c>
    </row>
    <row r="23" spans="1:8" x14ac:dyDescent="0.35">
      <c r="A23" s="4" t="s">
        <v>3810</v>
      </c>
      <c r="B23" s="5" t="s">
        <v>112</v>
      </c>
      <c r="C23" s="5" t="s">
        <v>3811</v>
      </c>
      <c r="D23" s="5" t="s">
        <v>3775</v>
      </c>
      <c r="E23" s="5" t="s">
        <v>3812</v>
      </c>
      <c r="F23" s="5">
        <v>1</v>
      </c>
      <c r="G23" s="6" t="str">
        <f t="shared" si="0"/>
        <v>Link to r/hotmenxxx</v>
      </c>
    </row>
    <row r="24" spans="1:8" x14ac:dyDescent="0.35">
      <c r="A24" s="7" t="s">
        <v>3813</v>
      </c>
      <c r="B24" s="8" t="s">
        <v>112</v>
      </c>
      <c r="C24" s="8" t="s">
        <v>3814</v>
      </c>
      <c r="D24" s="8" t="s">
        <v>3775</v>
      </c>
      <c r="E24" s="8" t="s">
        <v>3815</v>
      </c>
      <c r="F24" s="8">
        <v>2</v>
      </c>
      <c r="G24" s="9" t="str">
        <f t="shared" si="0"/>
        <v>Link to r/pistachio</v>
      </c>
    </row>
    <row r="25" spans="1:8" x14ac:dyDescent="0.35">
      <c r="A25" s="4" t="s">
        <v>3816</v>
      </c>
      <c r="B25" s="5" t="s">
        <v>112</v>
      </c>
      <c r="C25" s="5" t="s">
        <v>3817</v>
      </c>
      <c r="D25" s="5" t="s">
        <v>3743</v>
      </c>
      <c r="E25" s="5" t="s">
        <v>3818</v>
      </c>
      <c r="F25" s="5">
        <v>2</v>
      </c>
      <c r="G25" s="6" t="str">
        <f t="shared" si="0"/>
        <v>Link to r/GWCanberra</v>
      </c>
      <c r="H25" t="s">
        <v>2110</v>
      </c>
    </row>
    <row r="26" spans="1:8" x14ac:dyDescent="0.35">
      <c r="A26" s="7" t="s">
        <v>3819</v>
      </c>
      <c r="B26" s="8" t="s">
        <v>112</v>
      </c>
      <c r="C26" s="8" t="s">
        <v>3820</v>
      </c>
      <c r="D26" s="8" t="s">
        <v>3743</v>
      </c>
      <c r="E26" s="8" t="s">
        <v>3821</v>
      </c>
      <c r="F26" s="8">
        <v>2</v>
      </c>
      <c r="G26" s="9" t="str">
        <f t="shared" si="0"/>
        <v>Link to r/WeirdFaceFunny</v>
      </c>
      <c r="H26" t="s">
        <v>3822</v>
      </c>
    </row>
    <row r="27" spans="1:8" x14ac:dyDescent="0.35">
      <c r="A27" s="4" t="s">
        <v>2897</v>
      </c>
      <c r="B27" s="5" t="s">
        <v>112</v>
      </c>
      <c r="C27" s="5" t="s">
        <v>3823</v>
      </c>
      <c r="D27" s="5" t="s">
        <v>3775</v>
      </c>
      <c r="E27" s="5" t="s">
        <v>3824</v>
      </c>
      <c r="F27" s="5">
        <v>0</v>
      </c>
      <c r="G27" s="6" t="str">
        <f t="shared" si="0"/>
        <v>Link to r/Anitaekberg</v>
      </c>
      <c r="H27" t="s">
        <v>112</v>
      </c>
    </row>
    <row r="28" spans="1:8" x14ac:dyDescent="0.35">
      <c r="A28" s="7" t="s">
        <v>3825</v>
      </c>
      <c r="B28" s="8" t="s">
        <v>112</v>
      </c>
      <c r="C28" s="8" t="s">
        <v>3826</v>
      </c>
      <c r="D28" s="8" t="s">
        <v>3743</v>
      </c>
      <c r="E28" s="8" t="s">
        <v>3827</v>
      </c>
      <c r="F28" s="8">
        <v>2</v>
      </c>
      <c r="G28" s="9" t="str">
        <f t="shared" si="0"/>
        <v>Link to r/forum</v>
      </c>
      <c r="H28" t="s">
        <v>3828</v>
      </c>
    </row>
    <row r="29" spans="1:8" x14ac:dyDescent="0.35">
      <c r="A29" s="4" t="s">
        <v>3829</v>
      </c>
      <c r="B29" s="5" t="s">
        <v>112</v>
      </c>
      <c r="C29" s="5" t="s">
        <v>3830</v>
      </c>
      <c r="D29" s="5" t="s">
        <v>3831</v>
      </c>
      <c r="E29" s="5" t="s">
        <v>3832</v>
      </c>
      <c r="F29" s="5">
        <v>2</v>
      </c>
      <c r="G29" s="6" t="str">
        <f t="shared" si="0"/>
        <v>Link to r/SUNBA</v>
      </c>
    </row>
    <row r="30" spans="1:8" x14ac:dyDescent="0.35">
      <c r="A30" s="7" t="s">
        <v>3833</v>
      </c>
      <c r="B30" s="8" t="s">
        <v>112</v>
      </c>
      <c r="C30" s="8" t="s">
        <v>3834</v>
      </c>
      <c r="D30" s="8" t="s">
        <v>3775</v>
      </c>
      <c r="E30" s="8" t="s">
        <v>3835</v>
      </c>
      <c r="F30" s="8">
        <v>2</v>
      </c>
      <c r="G30" s="9" t="str">
        <f t="shared" si="0"/>
        <v>Link to r/reverie</v>
      </c>
      <c r="H30" t="s">
        <v>949</v>
      </c>
    </row>
    <row r="31" spans="1:8" x14ac:dyDescent="0.35">
      <c r="A31" s="4" t="s">
        <v>3836</v>
      </c>
      <c r="B31" s="5" t="s">
        <v>112</v>
      </c>
      <c r="C31" s="5" t="s">
        <v>3837</v>
      </c>
      <c r="D31" s="5" t="s">
        <v>3775</v>
      </c>
      <c r="E31" s="5" t="s">
        <v>3838</v>
      </c>
      <c r="F31" s="5">
        <v>2</v>
      </c>
      <c r="G31" s="6" t="str">
        <f t="shared" si="0"/>
        <v>Link to r/EyesofWakanda</v>
      </c>
      <c r="H31" t="s">
        <v>3839</v>
      </c>
    </row>
    <row r="32" spans="1:8" x14ac:dyDescent="0.35">
      <c r="A32" s="7" t="s">
        <v>3840</v>
      </c>
      <c r="B32" s="8" t="s">
        <v>112</v>
      </c>
      <c r="C32" s="8" t="s">
        <v>3841</v>
      </c>
      <c r="D32" s="8" t="s">
        <v>3775</v>
      </c>
      <c r="E32" s="8" t="s">
        <v>3842</v>
      </c>
      <c r="F32" s="8">
        <v>0</v>
      </c>
      <c r="G32" s="9" t="str">
        <f t="shared" si="0"/>
        <v>Link to r/SloppyQueenUK</v>
      </c>
    </row>
    <row r="33" spans="1:8" x14ac:dyDescent="0.35">
      <c r="A33" s="4" t="s">
        <v>3843</v>
      </c>
      <c r="B33" s="5" t="s">
        <v>112</v>
      </c>
      <c r="C33" s="5" t="s">
        <v>3844</v>
      </c>
      <c r="D33" s="5" t="s">
        <v>3743</v>
      </c>
      <c r="E33" s="5" t="s">
        <v>3845</v>
      </c>
      <c r="F33" s="5">
        <v>2</v>
      </c>
      <c r="G33" s="6" t="str">
        <f t="shared" si="0"/>
        <v>Link to r/misotheism</v>
      </c>
      <c r="H33" t="s">
        <v>1115</v>
      </c>
    </row>
    <row r="34" spans="1:8" x14ac:dyDescent="0.35">
      <c r="A34" s="7" t="s">
        <v>3846</v>
      </c>
      <c r="B34" s="8" t="s">
        <v>112</v>
      </c>
      <c r="C34" s="8" t="s">
        <v>3847</v>
      </c>
      <c r="D34" s="8" t="s">
        <v>3775</v>
      </c>
      <c r="E34" s="8" t="s">
        <v>3848</v>
      </c>
      <c r="F34" s="8">
        <v>2</v>
      </c>
      <c r="G34" s="9" t="str">
        <f t="shared" ref="G34:G65" si="1">HYPERLINK("https://www.reddit.com/r/" &amp; A34, "Link to r/" &amp; A34)</f>
        <v>Link to r/malacca</v>
      </c>
    </row>
    <row r="35" spans="1:8" x14ac:dyDescent="0.35">
      <c r="A35" s="4" t="s">
        <v>3849</v>
      </c>
      <c r="B35" s="5" t="s">
        <v>112</v>
      </c>
      <c r="C35" s="5" t="s">
        <v>3850</v>
      </c>
      <c r="D35" s="5" t="s">
        <v>3743</v>
      </c>
      <c r="E35" s="5" t="s">
        <v>3851</v>
      </c>
      <c r="F35" s="5">
        <v>2</v>
      </c>
      <c r="G35" s="6" t="str">
        <f t="shared" si="1"/>
        <v>Link to r/kavyagor</v>
      </c>
      <c r="H35" t="s">
        <v>112</v>
      </c>
    </row>
    <row r="36" spans="1:8" x14ac:dyDescent="0.35">
      <c r="A36" s="7" t="s">
        <v>3852</v>
      </c>
      <c r="B36" s="8" t="s">
        <v>112</v>
      </c>
      <c r="C36" s="8" t="s">
        <v>3853</v>
      </c>
      <c r="D36" s="8" t="s">
        <v>3775</v>
      </c>
      <c r="E36" s="8" t="s">
        <v>3854</v>
      </c>
      <c r="F36" s="8">
        <v>2</v>
      </c>
      <c r="G36" s="9" t="str">
        <f t="shared" si="1"/>
        <v>Link to r/wordavalanche</v>
      </c>
    </row>
    <row r="37" spans="1:8" x14ac:dyDescent="0.35">
      <c r="A37" s="4" t="s">
        <v>3855</v>
      </c>
      <c r="B37" s="5" t="s">
        <v>112</v>
      </c>
      <c r="C37" s="5" t="s">
        <v>3856</v>
      </c>
      <c r="D37" s="5" t="s">
        <v>3743</v>
      </c>
      <c r="E37" s="5" t="s">
        <v>3857</v>
      </c>
      <c r="F37" s="5">
        <v>0</v>
      </c>
      <c r="G37" s="6" t="str">
        <f t="shared" si="1"/>
        <v>Link to r/femdommemes</v>
      </c>
    </row>
    <row r="38" spans="1:8" x14ac:dyDescent="0.35">
      <c r="A38" s="7" t="s">
        <v>3858</v>
      </c>
      <c r="B38" s="8" t="s">
        <v>112</v>
      </c>
      <c r="C38" s="8" t="s">
        <v>3859</v>
      </c>
      <c r="D38" s="8" t="s">
        <v>3743</v>
      </c>
      <c r="E38" s="8" t="s">
        <v>3860</v>
      </c>
      <c r="F38" s="8">
        <v>3</v>
      </c>
      <c r="G38" s="9" t="str">
        <f t="shared" si="1"/>
        <v>Link to r/altfashionadvice</v>
      </c>
      <c r="H38" t="s">
        <v>1115</v>
      </c>
    </row>
    <row r="39" spans="1:8" x14ac:dyDescent="0.35">
      <c r="A39" s="4" t="s">
        <v>3861</v>
      </c>
      <c r="B39" s="5" t="s">
        <v>112</v>
      </c>
      <c r="C39" s="5" t="s">
        <v>3862</v>
      </c>
      <c r="D39" s="5" t="s">
        <v>3743</v>
      </c>
      <c r="E39" s="5" t="s">
        <v>3863</v>
      </c>
      <c r="F39" s="5">
        <v>0</v>
      </c>
      <c r="G39" s="6" t="str">
        <f t="shared" si="1"/>
        <v>Link to r/PornMusicVids</v>
      </c>
    </row>
    <row r="40" spans="1:8" x14ac:dyDescent="0.35">
      <c r="A40" s="7" t="s">
        <v>3864</v>
      </c>
      <c r="B40" s="8" t="s">
        <v>230</v>
      </c>
      <c r="C40" s="8" t="s">
        <v>3865</v>
      </c>
      <c r="D40" s="8" t="s">
        <v>3775</v>
      </c>
      <c r="E40" s="8" t="s">
        <v>3866</v>
      </c>
      <c r="F40" s="8">
        <v>2</v>
      </c>
      <c r="G40" s="9" t="str">
        <f t="shared" si="1"/>
        <v>Link to r/substhatexist</v>
      </c>
    </row>
    <row r="41" spans="1:8" x14ac:dyDescent="0.35">
      <c r="A41" s="4" t="s">
        <v>326</v>
      </c>
      <c r="B41" s="5" t="s">
        <v>230</v>
      </c>
      <c r="C41" s="5" t="s">
        <v>3867</v>
      </c>
      <c r="D41" s="5" t="s">
        <v>3743</v>
      </c>
      <c r="E41" s="5" t="s">
        <v>3868</v>
      </c>
      <c r="F41" s="5">
        <v>2</v>
      </c>
      <c r="G41" s="6" t="str">
        <f t="shared" si="1"/>
        <v>Link to r/lag_irl</v>
      </c>
      <c r="H41" t="s">
        <v>112</v>
      </c>
    </row>
    <row r="42" spans="1:8" x14ac:dyDescent="0.35">
      <c r="A42" s="7" t="s">
        <v>3869</v>
      </c>
      <c r="B42" s="8" t="s">
        <v>230</v>
      </c>
      <c r="C42" s="8" t="s">
        <v>3870</v>
      </c>
      <c r="D42" s="8" t="s">
        <v>3743</v>
      </c>
      <c r="E42" s="8" t="s">
        <v>3871</v>
      </c>
      <c r="F42" s="8">
        <v>2</v>
      </c>
      <c r="G42" s="9" t="str">
        <f t="shared" si="1"/>
        <v>Link to r/r/Dani_Tishsnarkpage</v>
      </c>
    </row>
    <row r="43" spans="1:8" x14ac:dyDescent="0.35">
      <c r="A43" s="4" t="s">
        <v>3872</v>
      </c>
      <c r="B43" s="5" t="s">
        <v>230</v>
      </c>
      <c r="C43" s="5" t="s">
        <v>3873</v>
      </c>
      <c r="D43" s="5" t="s">
        <v>3743</v>
      </c>
      <c r="E43" s="5" t="s">
        <v>3874</v>
      </c>
      <c r="F43" s="5">
        <v>2</v>
      </c>
      <c r="G43" s="6" t="str">
        <f t="shared" si="1"/>
        <v>Link to r/FanslySupport</v>
      </c>
      <c r="H43" t="s">
        <v>1115</v>
      </c>
    </row>
    <row r="44" spans="1:8" x14ac:dyDescent="0.35">
      <c r="A44" s="7" t="s">
        <v>3875</v>
      </c>
      <c r="B44" s="8" t="s">
        <v>230</v>
      </c>
      <c r="C44" s="8" t="s">
        <v>3876</v>
      </c>
      <c r="D44" s="8" t="s">
        <v>3743</v>
      </c>
      <c r="E44" s="8" t="s">
        <v>3877</v>
      </c>
      <c r="F44" s="8">
        <v>2</v>
      </c>
      <c r="G44" s="9" t="str">
        <f t="shared" si="1"/>
        <v>Link to r/r/darkelectro</v>
      </c>
    </row>
    <row r="45" spans="1:8" x14ac:dyDescent="0.35">
      <c r="A45" s="4" t="s">
        <v>3878</v>
      </c>
      <c r="B45" s="5" t="s">
        <v>230</v>
      </c>
      <c r="C45" s="5" t="s">
        <v>3879</v>
      </c>
      <c r="D45" s="5" t="s">
        <v>3743</v>
      </c>
      <c r="E45" s="5" t="s">
        <v>3880</v>
      </c>
      <c r="F45" s="5">
        <v>2</v>
      </c>
      <c r="G45" s="6" t="str">
        <f t="shared" si="1"/>
        <v>Link to r/OurRedString</v>
      </c>
      <c r="H45" t="s">
        <v>112</v>
      </c>
    </row>
    <row r="46" spans="1:8" x14ac:dyDescent="0.35">
      <c r="A46" s="7" t="s">
        <v>3881</v>
      </c>
      <c r="B46" s="8" t="s">
        <v>230</v>
      </c>
      <c r="C46" s="8" t="s">
        <v>3882</v>
      </c>
      <c r="D46" s="8" t="s">
        <v>3743</v>
      </c>
      <c r="E46" s="8" t="s">
        <v>3883</v>
      </c>
      <c r="F46" s="8">
        <v>2</v>
      </c>
      <c r="G46" s="9" t="str">
        <f t="shared" si="1"/>
        <v>Link to r/yesbandcirclejerk</v>
      </c>
      <c r="H46" t="s">
        <v>1115</v>
      </c>
    </row>
    <row r="47" spans="1:8" x14ac:dyDescent="0.35">
      <c r="A47" s="4" t="s">
        <v>3884</v>
      </c>
      <c r="B47" s="5" t="s">
        <v>230</v>
      </c>
      <c r="C47" s="5" t="s">
        <v>3885</v>
      </c>
      <c r="D47" s="5" t="s">
        <v>3743</v>
      </c>
      <c r="E47" s="5" t="s">
        <v>3886</v>
      </c>
      <c r="F47" s="5">
        <v>2</v>
      </c>
      <c r="G47" s="6" t="str">
        <f t="shared" si="1"/>
        <v>Link to r/Melasmaskincare</v>
      </c>
      <c r="H47" t="s">
        <v>1115</v>
      </c>
    </row>
    <row r="48" spans="1:8" x14ac:dyDescent="0.35">
      <c r="A48" s="7" t="s">
        <v>3887</v>
      </c>
      <c r="B48" s="8" t="s">
        <v>230</v>
      </c>
      <c r="C48" s="8" t="s">
        <v>3888</v>
      </c>
      <c r="D48" s="8" t="s">
        <v>3743</v>
      </c>
      <c r="E48" s="8" t="s">
        <v>3889</v>
      </c>
      <c r="F48" s="8">
        <v>2</v>
      </c>
      <c r="G48" s="9" t="str">
        <f t="shared" si="1"/>
        <v>Link to r/LilEmoTitties</v>
      </c>
    </row>
    <row r="49" spans="1:8" x14ac:dyDescent="0.35">
      <c r="A49" s="4" t="s">
        <v>3890</v>
      </c>
      <c r="B49" s="5" t="s">
        <v>230</v>
      </c>
      <c r="C49" s="5" t="s">
        <v>3891</v>
      </c>
      <c r="D49" s="5" t="s">
        <v>3743</v>
      </c>
      <c r="E49" s="5" t="s">
        <v>3892</v>
      </c>
      <c r="F49" s="5">
        <v>2</v>
      </c>
      <c r="G49" s="6" t="str">
        <f t="shared" si="1"/>
        <v>Link to r/Redbox</v>
      </c>
      <c r="H49" t="s">
        <v>1115</v>
      </c>
    </row>
    <row r="50" spans="1:8" x14ac:dyDescent="0.35">
      <c r="A50" s="7" t="s">
        <v>3893</v>
      </c>
      <c r="B50" s="8" t="s">
        <v>230</v>
      </c>
      <c r="C50" s="8" t="s">
        <v>3894</v>
      </c>
      <c r="D50" s="8" t="s">
        <v>3743</v>
      </c>
      <c r="E50" s="8" t="s">
        <v>3895</v>
      </c>
      <c r="F50" s="8">
        <v>2</v>
      </c>
      <c r="G50" s="9" t="str">
        <f t="shared" si="1"/>
        <v>Link to r/BritishAirways</v>
      </c>
      <c r="H50" t="s">
        <v>1115</v>
      </c>
    </row>
    <row r="51" spans="1:8" x14ac:dyDescent="0.35">
      <c r="A51" s="4" t="s">
        <v>3896</v>
      </c>
      <c r="B51" s="5" t="s">
        <v>230</v>
      </c>
      <c r="C51" s="5" t="s">
        <v>3897</v>
      </c>
      <c r="D51" s="5" t="s">
        <v>3743</v>
      </c>
      <c r="E51" s="5" t="s">
        <v>3898</v>
      </c>
      <c r="F51" s="5">
        <v>1</v>
      </c>
      <c r="G51" s="6" t="str">
        <f t="shared" si="1"/>
        <v>Link to r/DragonAdventures</v>
      </c>
      <c r="H51" t="s">
        <v>1115</v>
      </c>
    </row>
    <row r="52" spans="1:8" x14ac:dyDescent="0.35">
      <c r="A52" s="7" t="s">
        <v>3899</v>
      </c>
      <c r="B52" s="8" t="s">
        <v>230</v>
      </c>
      <c r="C52" s="8" t="s">
        <v>3900</v>
      </c>
      <c r="D52" s="8" t="s">
        <v>3743</v>
      </c>
      <c r="E52" s="8" t="s">
        <v>3901</v>
      </c>
      <c r="F52" s="8">
        <v>1</v>
      </c>
      <c r="G52" s="9" t="str">
        <f t="shared" si="1"/>
        <v>Link to r/ThisLooksFun</v>
      </c>
      <c r="H52" t="s">
        <v>3902</v>
      </c>
    </row>
    <row r="53" spans="1:8" x14ac:dyDescent="0.35">
      <c r="A53" s="4" t="s">
        <v>3903</v>
      </c>
      <c r="B53" s="5" t="s">
        <v>230</v>
      </c>
      <c r="C53" s="5" t="s">
        <v>3904</v>
      </c>
      <c r="D53" s="5" t="s">
        <v>3743</v>
      </c>
      <c r="E53" s="5" t="s">
        <v>3905</v>
      </c>
      <c r="F53" s="5">
        <v>1</v>
      </c>
      <c r="G53" s="6" t="str">
        <f t="shared" si="1"/>
        <v>Link to r/OnlineCasinoWorld</v>
      </c>
    </row>
    <row r="54" spans="1:8" x14ac:dyDescent="0.35">
      <c r="A54" s="7" t="s">
        <v>3906</v>
      </c>
      <c r="B54" s="8" t="s">
        <v>230</v>
      </c>
      <c r="C54" s="8" t="s">
        <v>3907</v>
      </c>
      <c r="D54" s="8" t="s">
        <v>3743</v>
      </c>
      <c r="E54" s="8" t="s">
        <v>3908</v>
      </c>
      <c r="F54" s="8">
        <v>1</v>
      </c>
      <c r="G54" s="9" t="str">
        <f t="shared" si="1"/>
        <v>Link to r/badroommates</v>
      </c>
      <c r="H54" t="s">
        <v>1115</v>
      </c>
    </row>
    <row r="55" spans="1:8" x14ac:dyDescent="0.35">
      <c r="A55" s="4" t="s">
        <v>1619</v>
      </c>
      <c r="B55" s="5" t="s">
        <v>230</v>
      </c>
      <c r="C55" s="5" t="s">
        <v>3909</v>
      </c>
      <c r="D55" s="5" t="s">
        <v>3743</v>
      </c>
      <c r="E55" s="5" t="s">
        <v>3910</v>
      </c>
      <c r="F55" s="5">
        <v>0</v>
      </c>
      <c r="G55" s="6" t="str">
        <f t="shared" si="1"/>
        <v>Link to r/pissedoff</v>
      </c>
      <c r="H55" t="s">
        <v>16</v>
      </c>
    </row>
    <row r="56" spans="1:8" x14ac:dyDescent="0.35">
      <c r="A56" s="7" t="s">
        <v>3911</v>
      </c>
      <c r="B56" s="8" t="s">
        <v>230</v>
      </c>
      <c r="C56" s="8" t="s">
        <v>3912</v>
      </c>
      <c r="D56" s="8" t="s">
        <v>3743</v>
      </c>
      <c r="E56" s="8" t="s">
        <v>3913</v>
      </c>
      <c r="F56" s="8">
        <v>1</v>
      </c>
      <c r="G56" s="9" t="str">
        <f t="shared" si="1"/>
        <v>Link to r/YandereSuccubus</v>
      </c>
    </row>
    <row r="57" spans="1:8" x14ac:dyDescent="0.35">
      <c r="A57" s="4" t="s">
        <v>484</v>
      </c>
      <c r="B57" s="5" t="s">
        <v>230</v>
      </c>
      <c r="C57" s="5" t="s">
        <v>3914</v>
      </c>
      <c r="D57" s="5" t="s">
        <v>3743</v>
      </c>
      <c r="E57" s="5" t="s">
        <v>3915</v>
      </c>
      <c r="F57" s="5">
        <v>1</v>
      </c>
      <c r="G57" s="6" t="str">
        <f t="shared" si="1"/>
        <v>Link to r/NewYoutubeGamers</v>
      </c>
      <c r="H57" t="s">
        <v>230</v>
      </c>
    </row>
    <row r="58" spans="1:8" x14ac:dyDescent="0.35">
      <c r="A58" s="7" t="s">
        <v>3916</v>
      </c>
      <c r="B58" s="8" t="s">
        <v>230</v>
      </c>
      <c r="C58" s="8" t="s">
        <v>3917</v>
      </c>
      <c r="D58" s="8" t="s">
        <v>3831</v>
      </c>
      <c r="E58" s="8" t="s">
        <v>3918</v>
      </c>
      <c r="F58" s="8">
        <v>1</v>
      </c>
      <c r="G58" s="9" t="str">
        <f t="shared" si="1"/>
        <v>Link to r/BabeNSFW</v>
      </c>
    </row>
    <row r="59" spans="1:8" x14ac:dyDescent="0.35">
      <c r="A59" s="4" t="s">
        <v>3919</v>
      </c>
      <c r="B59" s="5" t="s">
        <v>230</v>
      </c>
      <c r="C59" s="5" t="s">
        <v>3920</v>
      </c>
      <c r="D59" s="5" t="s">
        <v>3743</v>
      </c>
      <c r="E59" s="5" t="s">
        <v>3921</v>
      </c>
      <c r="F59" s="5">
        <v>1</v>
      </c>
      <c r="G59" s="6" t="str">
        <f t="shared" si="1"/>
        <v>Link to r/spamcalls</v>
      </c>
      <c r="H59" t="s">
        <v>1115</v>
      </c>
    </row>
    <row r="60" spans="1:8" x14ac:dyDescent="0.35">
      <c r="A60" s="7" t="s">
        <v>3922</v>
      </c>
      <c r="B60" s="8" t="s">
        <v>230</v>
      </c>
      <c r="C60" s="8" t="s">
        <v>3923</v>
      </c>
      <c r="D60" s="8" t="s">
        <v>3743</v>
      </c>
      <c r="E60" s="8" t="s">
        <v>3924</v>
      </c>
      <c r="F60" s="8">
        <v>1</v>
      </c>
      <c r="G60" s="9" t="str">
        <f t="shared" si="1"/>
        <v>Link to r/SubRabbits</v>
      </c>
      <c r="H60" t="s">
        <v>3925</v>
      </c>
    </row>
    <row r="61" spans="1:8" x14ac:dyDescent="0.35">
      <c r="A61" s="4" t="s">
        <v>3926</v>
      </c>
      <c r="B61" s="5" t="s">
        <v>230</v>
      </c>
      <c r="C61" s="5" t="s">
        <v>3927</v>
      </c>
      <c r="D61" s="5" t="s">
        <v>3775</v>
      </c>
      <c r="E61" s="5" t="s">
        <v>3928</v>
      </c>
      <c r="F61" s="5">
        <v>1</v>
      </c>
      <c r="G61" s="6" t="str">
        <f t="shared" si="1"/>
        <v>Link to r/hireanartist</v>
      </c>
      <c r="H61" t="s">
        <v>1115</v>
      </c>
    </row>
    <row r="62" spans="1:8" x14ac:dyDescent="0.35">
      <c r="A62" s="7" t="s">
        <v>3929</v>
      </c>
      <c r="B62" s="8" t="s">
        <v>230</v>
      </c>
      <c r="C62" s="8" t="s">
        <v>3930</v>
      </c>
      <c r="D62" s="8" t="s">
        <v>3743</v>
      </c>
      <c r="E62" s="8" t="s">
        <v>3931</v>
      </c>
      <c r="F62" s="8">
        <v>1</v>
      </c>
      <c r="G62" s="9" t="str">
        <f t="shared" si="1"/>
        <v>Link to r/redbox</v>
      </c>
      <c r="H62" t="s">
        <v>1115</v>
      </c>
    </row>
    <row r="63" spans="1:8" x14ac:dyDescent="0.35">
      <c r="A63" s="4" t="s">
        <v>3932</v>
      </c>
      <c r="B63" s="5" t="s">
        <v>230</v>
      </c>
      <c r="C63" s="5" t="s">
        <v>3933</v>
      </c>
      <c r="D63" s="5" t="s">
        <v>3743</v>
      </c>
      <c r="E63" s="5" t="s">
        <v>3934</v>
      </c>
      <c r="F63" s="5">
        <v>2</v>
      </c>
      <c r="G63" s="6" t="str">
        <f t="shared" si="1"/>
        <v>Link to r/bahujana</v>
      </c>
      <c r="H63" t="s">
        <v>321</v>
      </c>
    </row>
    <row r="64" spans="1:8" x14ac:dyDescent="0.35">
      <c r="A64" s="7" t="s">
        <v>3935</v>
      </c>
      <c r="B64" s="8" t="s">
        <v>230</v>
      </c>
      <c r="C64" s="8" t="s">
        <v>3936</v>
      </c>
      <c r="D64" s="8" t="s">
        <v>3743</v>
      </c>
      <c r="E64" s="8" t="s">
        <v>3937</v>
      </c>
      <c r="F64" s="8">
        <v>3</v>
      </c>
      <c r="G64" s="9" t="str">
        <f t="shared" si="1"/>
        <v>Link to r/ClothesOnHentai</v>
      </c>
    </row>
    <row r="65" spans="1:8" x14ac:dyDescent="0.35">
      <c r="A65" s="4" t="s">
        <v>3938</v>
      </c>
      <c r="B65" s="5" t="s">
        <v>230</v>
      </c>
      <c r="C65" s="5" t="s">
        <v>3939</v>
      </c>
      <c r="D65" s="5" t="s">
        <v>3743</v>
      </c>
      <c r="E65" s="5" t="s">
        <v>3940</v>
      </c>
      <c r="F65" s="5">
        <v>2</v>
      </c>
      <c r="G65" s="6" t="str">
        <f t="shared" si="1"/>
        <v>Link to r/PatagoniaArgentina</v>
      </c>
      <c r="H65" t="s">
        <v>749</v>
      </c>
    </row>
    <row r="66" spans="1:8" x14ac:dyDescent="0.35">
      <c r="A66" s="7" t="s">
        <v>3941</v>
      </c>
      <c r="B66" s="8" t="s">
        <v>230</v>
      </c>
      <c r="C66" s="8" t="s">
        <v>3942</v>
      </c>
      <c r="D66" s="8" t="s">
        <v>3743</v>
      </c>
      <c r="E66" s="8" t="s">
        <v>3943</v>
      </c>
      <c r="F66" s="8">
        <v>2</v>
      </c>
      <c r="G66" s="9" t="str">
        <f t="shared" ref="G66:G94" si="2">HYPERLINK("https://www.reddit.com/r/" &amp; A66, "Link to r/" &amp; A66)</f>
        <v>Link to r/Zettairyouiki</v>
      </c>
    </row>
    <row r="67" spans="1:8" x14ac:dyDescent="0.35">
      <c r="A67" s="4" t="s">
        <v>3944</v>
      </c>
      <c r="B67" s="5" t="s">
        <v>230</v>
      </c>
      <c r="C67" s="5" t="s">
        <v>3945</v>
      </c>
      <c r="D67" s="5" t="s">
        <v>3775</v>
      </c>
      <c r="E67" s="5" t="s">
        <v>3946</v>
      </c>
      <c r="F67" s="5">
        <v>1</v>
      </c>
      <c r="G67" s="6" t="str">
        <f t="shared" si="2"/>
        <v>Link to r/ReplicaBags</v>
      </c>
    </row>
    <row r="68" spans="1:8" x14ac:dyDescent="0.35">
      <c r="A68" s="7" t="s">
        <v>3947</v>
      </c>
      <c r="B68" s="8" t="s">
        <v>230</v>
      </c>
      <c r="C68" s="8" t="s">
        <v>3948</v>
      </c>
      <c r="D68" s="8" t="s">
        <v>3743</v>
      </c>
      <c r="E68" s="8" t="s">
        <v>3949</v>
      </c>
      <c r="F68" s="8">
        <v>1</v>
      </c>
      <c r="G68" s="9" t="str">
        <f t="shared" si="2"/>
        <v>Link to r/HeroesoftheUSSR</v>
      </c>
      <c r="H68" t="s">
        <v>112</v>
      </c>
    </row>
    <row r="69" spans="1:8" x14ac:dyDescent="0.35">
      <c r="A69" s="4" t="s">
        <v>3950</v>
      </c>
      <c r="B69" s="5" t="s">
        <v>230</v>
      </c>
      <c r="C69" s="5" t="s">
        <v>3951</v>
      </c>
      <c r="D69" s="5" t="s">
        <v>3775</v>
      </c>
      <c r="E69" s="5" t="s">
        <v>3952</v>
      </c>
      <c r="F69" s="5">
        <v>1</v>
      </c>
      <c r="G69" s="6" t="str">
        <f t="shared" si="2"/>
        <v>Link to r/GigiDolinWWE</v>
      </c>
    </row>
    <row r="70" spans="1:8" x14ac:dyDescent="0.35">
      <c r="A70" s="7" t="s">
        <v>3953</v>
      </c>
      <c r="B70" s="8" t="s">
        <v>230</v>
      </c>
      <c r="C70" s="8" t="s">
        <v>3954</v>
      </c>
      <c r="D70" s="8" t="s">
        <v>3743</v>
      </c>
      <c r="E70" s="8" t="s">
        <v>3955</v>
      </c>
      <c r="F70" s="8">
        <v>1</v>
      </c>
      <c r="G70" s="9" t="str">
        <f t="shared" si="2"/>
        <v>Link to r/somatictherapy</v>
      </c>
      <c r="H70" t="s">
        <v>3956</v>
      </c>
    </row>
    <row r="71" spans="1:8" x14ac:dyDescent="0.35">
      <c r="A71" s="4" t="s">
        <v>3957</v>
      </c>
      <c r="B71" s="5" t="s">
        <v>230</v>
      </c>
      <c r="C71" s="5" t="s">
        <v>3958</v>
      </c>
      <c r="D71" s="5" t="s">
        <v>3743</v>
      </c>
      <c r="E71" s="5" t="s">
        <v>3959</v>
      </c>
      <c r="F71" s="5">
        <v>1</v>
      </c>
      <c r="G71" s="6" t="str">
        <f t="shared" si="2"/>
        <v>Link to r/Alive</v>
      </c>
      <c r="H71" t="s">
        <v>3960</v>
      </c>
    </row>
    <row r="72" spans="1:8" x14ac:dyDescent="0.35">
      <c r="A72" s="7" t="s">
        <v>3961</v>
      </c>
      <c r="B72" s="8" t="s">
        <v>230</v>
      </c>
      <c r="C72" s="8" t="s">
        <v>3962</v>
      </c>
      <c r="D72" s="8" t="s">
        <v>3743</v>
      </c>
      <c r="E72" s="8" t="s">
        <v>3963</v>
      </c>
      <c r="F72" s="8">
        <v>0</v>
      </c>
      <c r="G72" s="9" t="str">
        <f t="shared" si="2"/>
        <v>Link to r/thongbodysuit</v>
      </c>
    </row>
    <row r="73" spans="1:8" x14ac:dyDescent="0.35">
      <c r="A73" s="4" t="s">
        <v>3964</v>
      </c>
      <c r="B73" s="5" t="s">
        <v>230</v>
      </c>
      <c r="C73" s="5" t="s">
        <v>3965</v>
      </c>
      <c r="D73" s="5" t="s">
        <v>3775</v>
      </c>
      <c r="E73" s="5" t="s">
        <v>3966</v>
      </c>
      <c r="F73" s="5">
        <v>1</v>
      </c>
      <c r="G73" s="6" t="str">
        <f t="shared" si="2"/>
        <v>Link to r/2thai4u</v>
      </c>
      <c r="H73" t="s">
        <v>230</v>
      </c>
    </row>
    <row r="74" spans="1:8" x14ac:dyDescent="0.35">
      <c r="A74" s="7" t="s">
        <v>3967</v>
      </c>
      <c r="B74" s="8" t="s">
        <v>230</v>
      </c>
      <c r="C74" s="8" t="s">
        <v>3968</v>
      </c>
      <c r="D74" s="8" t="s">
        <v>3775</v>
      </c>
      <c r="E74" s="8" t="s">
        <v>3969</v>
      </c>
      <c r="F74" s="8">
        <v>1</v>
      </c>
      <c r="G74" s="9" t="str">
        <f t="shared" si="2"/>
        <v>Link to r/FTMdiyhrt</v>
      </c>
      <c r="H74" t="s">
        <v>230</v>
      </c>
    </row>
    <row r="75" spans="1:8" x14ac:dyDescent="0.35">
      <c r="A75" s="4" t="s">
        <v>3970</v>
      </c>
      <c r="B75" s="5" t="s">
        <v>230</v>
      </c>
      <c r="C75" s="5" t="s">
        <v>3971</v>
      </c>
      <c r="D75" s="5" t="s">
        <v>3743</v>
      </c>
      <c r="E75" s="5" t="s">
        <v>3972</v>
      </c>
      <c r="F75" s="5">
        <v>0</v>
      </c>
      <c r="G75" s="6" t="str">
        <f t="shared" si="2"/>
        <v>Link to r/Male</v>
      </c>
      <c r="H75" t="s">
        <v>143</v>
      </c>
    </row>
    <row r="76" spans="1:8" x14ac:dyDescent="0.35">
      <c r="A76" s="7" t="s">
        <v>3973</v>
      </c>
      <c r="B76" s="8" t="s">
        <v>230</v>
      </c>
      <c r="C76" s="8" t="s">
        <v>3974</v>
      </c>
      <c r="D76" s="8" t="s">
        <v>3775</v>
      </c>
      <c r="E76" s="8" t="s">
        <v>3975</v>
      </c>
      <c r="F76" s="8">
        <v>1</v>
      </c>
      <c r="G76" s="9" t="str">
        <f t="shared" si="2"/>
        <v>Link to r/joaquinsabina</v>
      </c>
      <c r="H76" t="s">
        <v>364</v>
      </c>
    </row>
    <row r="77" spans="1:8" x14ac:dyDescent="0.35">
      <c r="A77" s="4" t="s">
        <v>3976</v>
      </c>
      <c r="B77" s="5" t="s">
        <v>230</v>
      </c>
      <c r="C77" s="5" t="s">
        <v>3977</v>
      </c>
      <c r="D77" s="5" t="s">
        <v>3743</v>
      </c>
      <c r="E77" s="5" t="s">
        <v>3978</v>
      </c>
      <c r="F77" s="5">
        <v>0</v>
      </c>
      <c r="G77" s="6" t="str">
        <f t="shared" si="2"/>
        <v>Link to r/yuriguro</v>
      </c>
    </row>
    <row r="78" spans="1:8" x14ac:dyDescent="0.35">
      <c r="A78" s="7" t="s">
        <v>3979</v>
      </c>
      <c r="B78" s="8" t="s">
        <v>230</v>
      </c>
      <c r="C78" s="8" t="s">
        <v>3980</v>
      </c>
      <c r="D78" s="8" t="s">
        <v>3831</v>
      </c>
      <c r="E78" s="8" t="s">
        <v>3981</v>
      </c>
      <c r="F78" s="8">
        <v>3</v>
      </c>
      <c r="G78" s="9" t="str">
        <f t="shared" si="2"/>
        <v>Link to r/Catamarca</v>
      </c>
    </row>
    <row r="79" spans="1:8" x14ac:dyDescent="0.35">
      <c r="A79" s="4" t="s">
        <v>3982</v>
      </c>
      <c r="B79" s="5" t="s">
        <v>230</v>
      </c>
      <c r="C79" s="5" t="s">
        <v>3983</v>
      </c>
      <c r="D79" s="5" t="s">
        <v>3775</v>
      </c>
      <c r="E79" s="5" t="s">
        <v>3984</v>
      </c>
      <c r="F79" s="5">
        <v>3</v>
      </c>
      <c r="G79" s="6" t="str">
        <f t="shared" si="2"/>
        <v>Link to r/Tiktokshopcreator</v>
      </c>
      <c r="H79" t="s">
        <v>3985</v>
      </c>
    </row>
    <row r="80" spans="1:8" x14ac:dyDescent="0.35">
      <c r="A80" s="7" t="s">
        <v>3986</v>
      </c>
      <c r="B80" s="8" t="s">
        <v>230</v>
      </c>
      <c r="C80" s="8" t="s">
        <v>3987</v>
      </c>
      <c r="D80" s="8" t="s">
        <v>3775</v>
      </c>
      <c r="E80" s="8" t="s">
        <v>3988</v>
      </c>
      <c r="F80" s="8">
        <v>3</v>
      </c>
      <c r="G80" s="9" t="str">
        <f t="shared" si="2"/>
        <v>Link to r/weirdfacefunny</v>
      </c>
      <c r="H80" t="s">
        <v>3822</v>
      </c>
    </row>
    <row r="81" spans="1:8" x14ac:dyDescent="0.35">
      <c r="A81" s="4" t="s">
        <v>3989</v>
      </c>
      <c r="B81" s="5" t="s">
        <v>364</v>
      </c>
      <c r="C81" s="5" t="s">
        <v>3990</v>
      </c>
      <c r="D81" s="5" t="s">
        <v>3743</v>
      </c>
      <c r="E81" s="5" t="s">
        <v>3991</v>
      </c>
      <c r="F81" s="5">
        <v>1</v>
      </c>
      <c r="G81" s="6" t="str">
        <f t="shared" si="2"/>
        <v>Link to r/cart</v>
      </c>
    </row>
    <row r="82" spans="1:8" x14ac:dyDescent="0.35">
      <c r="A82" s="7" t="s">
        <v>3992</v>
      </c>
      <c r="B82" s="8" t="s">
        <v>364</v>
      </c>
      <c r="C82" s="8" t="s">
        <v>3993</v>
      </c>
      <c r="D82" s="8" t="s">
        <v>3775</v>
      </c>
      <c r="E82" s="8" t="s">
        <v>3994</v>
      </c>
      <c r="F82" s="8">
        <v>1</v>
      </c>
      <c r="G82" s="9" t="str">
        <f t="shared" si="2"/>
        <v>Link to r/TopGearMemes</v>
      </c>
      <c r="H82" t="s">
        <v>112</v>
      </c>
    </row>
    <row r="83" spans="1:8" x14ac:dyDescent="0.35">
      <c r="A83" s="4" t="s">
        <v>3995</v>
      </c>
      <c r="B83" s="5" t="s">
        <v>364</v>
      </c>
      <c r="C83" s="5" t="s">
        <v>3996</v>
      </c>
      <c r="D83" s="5" t="s">
        <v>3743</v>
      </c>
      <c r="E83" s="5" t="s">
        <v>3997</v>
      </c>
      <c r="F83" s="5">
        <v>2</v>
      </c>
      <c r="G83" s="6" t="str">
        <f t="shared" si="2"/>
        <v>Link to r/ChristianCringe</v>
      </c>
      <c r="H83" t="s">
        <v>1115</v>
      </c>
    </row>
    <row r="84" spans="1:8" x14ac:dyDescent="0.35">
      <c r="A84" s="7" t="s">
        <v>3998</v>
      </c>
      <c r="B84" s="8" t="s">
        <v>364</v>
      </c>
      <c r="C84" s="8" t="s">
        <v>3999</v>
      </c>
      <c r="D84" s="8" t="s">
        <v>3743</v>
      </c>
      <c r="E84" s="8" t="s">
        <v>4000</v>
      </c>
      <c r="F84" s="8">
        <v>1</v>
      </c>
      <c r="G84" s="9" t="str">
        <f t="shared" si="2"/>
        <v>Link to r/Seastarmedical</v>
      </c>
      <c r="H84" t="s">
        <v>1115</v>
      </c>
    </row>
    <row r="85" spans="1:8" x14ac:dyDescent="0.35">
      <c r="A85" s="4" t="s">
        <v>4001</v>
      </c>
      <c r="B85" s="5" t="s">
        <v>364</v>
      </c>
      <c r="C85" s="5" t="s">
        <v>4002</v>
      </c>
      <c r="D85" s="5" t="s">
        <v>3743</v>
      </c>
      <c r="E85" s="5" t="s">
        <v>4003</v>
      </c>
      <c r="F85" s="5">
        <v>1</v>
      </c>
      <c r="G85" s="6" t="str">
        <f t="shared" si="2"/>
        <v>Link to r/girlstellingstories</v>
      </c>
    </row>
    <row r="86" spans="1:8" x14ac:dyDescent="0.35">
      <c r="A86" s="7" t="s">
        <v>4004</v>
      </c>
      <c r="B86" s="8" t="s">
        <v>364</v>
      </c>
      <c r="C86" s="8" t="s">
        <v>4005</v>
      </c>
      <c r="D86" s="8" t="s">
        <v>3743</v>
      </c>
      <c r="E86" s="8" t="s">
        <v>4006</v>
      </c>
      <c r="F86" s="8">
        <v>1</v>
      </c>
      <c r="G86" s="9" t="str">
        <f t="shared" si="2"/>
        <v>Link to r/androidcirclejerk</v>
      </c>
    </row>
    <row r="87" spans="1:8" x14ac:dyDescent="0.35">
      <c r="A87" s="4" t="s">
        <v>4007</v>
      </c>
      <c r="B87" s="5" t="s">
        <v>364</v>
      </c>
      <c r="C87" s="5" t="s">
        <v>4008</v>
      </c>
      <c r="D87" s="5" t="s">
        <v>3775</v>
      </c>
      <c r="E87" s="5" t="s">
        <v>4009</v>
      </c>
      <c r="F87" s="5">
        <v>1</v>
      </c>
      <c r="G87" s="6" t="str">
        <f t="shared" si="2"/>
        <v>Link to r/SurroundAudiophile</v>
      </c>
      <c r="H87" t="s">
        <v>230</v>
      </c>
    </row>
    <row r="88" spans="1:8" x14ac:dyDescent="0.35">
      <c r="A88" s="7" t="s">
        <v>4010</v>
      </c>
      <c r="B88" s="8" t="s">
        <v>364</v>
      </c>
      <c r="C88" s="8" t="s">
        <v>4011</v>
      </c>
      <c r="D88" s="8" t="s">
        <v>3743</v>
      </c>
      <c r="E88" s="8" t="s">
        <v>4012</v>
      </c>
      <c r="F88" s="8">
        <v>3</v>
      </c>
      <c r="G88" s="9" t="str">
        <f t="shared" si="2"/>
        <v>Link to r/aarp</v>
      </c>
    </row>
    <row r="89" spans="1:8" x14ac:dyDescent="0.35">
      <c r="A89" s="4" t="s">
        <v>4013</v>
      </c>
      <c r="B89" s="5" t="s">
        <v>364</v>
      </c>
      <c r="C89" s="5" t="s">
        <v>4014</v>
      </c>
      <c r="D89" s="5" t="s">
        <v>3743</v>
      </c>
      <c r="E89" s="5" t="s">
        <v>4015</v>
      </c>
      <c r="F89" s="5">
        <v>0</v>
      </c>
      <c r="G89" s="6" t="str">
        <f t="shared" si="2"/>
        <v>Link to r/gigachad</v>
      </c>
      <c r="H89" t="s">
        <v>4016</v>
      </c>
    </row>
    <row r="90" spans="1:8" x14ac:dyDescent="0.35">
      <c r="A90" s="7" t="s">
        <v>4017</v>
      </c>
      <c r="B90" s="8" t="s">
        <v>364</v>
      </c>
      <c r="C90" s="8" t="s">
        <v>4018</v>
      </c>
      <c r="D90" s="8" t="s">
        <v>3743</v>
      </c>
      <c r="E90" s="8" t="s">
        <v>4019</v>
      </c>
      <c r="F90" s="8">
        <v>1</v>
      </c>
      <c r="G90" s="9" t="str">
        <f t="shared" si="2"/>
        <v>Link to r/NormalFutanari</v>
      </c>
    </row>
    <row r="91" spans="1:8" x14ac:dyDescent="0.35">
      <c r="A91" s="4" t="s">
        <v>4020</v>
      </c>
      <c r="B91" s="5" t="s">
        <v>364</v>
      </c>
      <c r="C91" s="5" t="s">
        <v>4021</v>
      </c>
      <c r="D91" s="5" t="s">
        <v>3743</v>
      </c>
      <c r="E91" s="5" t="s">
        <v>4022</v>
      </c>
      <c r="F91" s="5">
        <v>1</v>
      </c>
      <c r="G91" s="6" t="str">
        <f t="shared" si="2"/>
        <v>Link to r/imaginarythedas</v>
      </c>
    </row>
    <row r="92" spans="1:8" x14ac:dyDescent="0.35">
      <c r="A92" s="7" t="s">
        <v>4023</v>
      </c>
      <c r="B92" s="8" t="s">
        <v>364</v>
      </c>
      <c r="C92" s="8" t="s">
        <v>4024</v>
      </c>
      <c r="D92" s="8" t="s">
        <v>3743</v>
      </c>
      <c r="E92" s="8" t="s">
        <v>4025</v>
      </c>
      <c r="F92" s="8">
        <v>1</v>
      </c>
      <c r="G92" s="9" t="str">
        <f t="shared" si="2"/>
        <v>Link to r/Lysistrata</v>
      </c>
      <c r="H92" t="s">
        <v>4026</v>
      </c>
    </row>
    <row r="93" spans="1:8" x14ac:dyDescent="0.35">
      <c r="A93" s="4" t="s">
        <v>4027</v>
      </c>
      <c r="B93" s="5" t="s">
        <v>364</v>
      </c>
      <c r="C93" s="5" t="s">
        <v>4028</v>
      </c>
      <c r="D93" s="5" t="s">
        <v>3743</v>
      </c>
      <c r="E93" s="5" t="s">
        <v>4029</v>
      </c>
      <c r="F93" s="5">
        <v>1</v>
      </c>
      <c r="G93" s="6" t="str">
        <f t="shared" si="2"/>
        <v>Link to r/Diamond</v>
      </c>
      <c r="H93" t="s">
        <v>2490</v>
      </c>
    </row>
    <row r="94" spans="1:8" x14ac:dyDescent="0.35">
      <c r="A94" s="7" t="s">
        <v>4030</v>
      </c>
      <c r="B94" s="8" t="s">
        <v>364</v>
      </c>
      <c r="C94" s="8" t="s">
        <v>4031</v>
      </c>
      <c r="D94" s="8" t="s">
        <v>3775</v>
      </c>
      <c r="E94" s="8" t="s">
        <v>4032</v>
      </c>
      <c r="F94" s="8">
        <v>1</v>
      </c>
      <c r="G94" s="9" t="str">
        <f t="shared" si="2"/>
        <v>Link to r/Gia_Duddy</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D8F5F-DD93-4E69-9162-DCD7B5027BFD}">
  <dimension ref="A1:H2631"/>
  <sheetViews>
    <sheetView workbookViewId="0">
      <selection activeCell="K12" sqref="K12"/>
    </sheetView>
  </sheetViews>
  <sheetFormatPr defaultRowHeight="14.5" x14ac:dyDescent="0.35"/>
  <cols>
    <col min="1" max="1" width="10.26953125" customWidth="1"/>
    <col min="3" max="3" width="16.36328125" customWidth="1"/>
    <col min="4" max="4" width="12.36328125" customWidth="1"/>
    <col min="5" max="5" width="17.08984375" customWidth="1"/>
    <col min="6" max="6" width="14.453125" customWidth="1"/>
    <col min="7" max="7" width="17.453125" customWidth="1"/>
    <col min="8" max="8" width="24.1796875" style="14" customWidth="1"/>
  </cols>
  <sheetData>
    <row r="1" spans="1:8" x14ac:dyDescent="0.35">
      <c r="A1" s="16" t="s">
        <v>0</v>
      </c>
      <c r="B1" s="16" t="s">
        <v>1</v>
      </c>
      <c r="C1" s="16" t="s">
        <v>2</v>
      </c>
      <c r="D1" s="16" t="s">
        <v>3</v>
      </c>
      <c r="E1" s="16" t="s">
        <v>4</v>
      </c>
      <c r="F1" s="16" t="s">
        <v>5</v>
      </c>
      <c r="G1" s="16" t="s">
        <v>8</v>
      </c>
      <c r="H1" s="17" t="s">
        <v>9</v>
      </c>
    </row>
    <row r="2" spans="1:8" x14ac:dyDescent="0.35">
      <c r="A2" t="s">
        <v>10</v>
      </c>
      <c r="B2" t="s">
        <v>4033</v>
      </c>
      <c r="C2" t="s">
        <v>4034</v>
      </c>
      <c r="D2" t="s">
        <v>4035</v>
      </c>
      <c r="E2">
        <v>6998</v>
      </c>
      <c r="F2" t="s">
        <v>116</v>
      </c>
      <c r="G2" t="str">
        <f t="shared" ref="G2:G63" si="0">HYPERLINK("https://www.reddit.com/r/" &amp; C2, "Link to r/" &amp; C2)</f>
        <v>Link to r/TrueBeautyWebtoon</v>
      </c>
      <c r="H2" s="14" t="s">
        <v>644</v>
      </c>
    </row>
    <row r="3" spans="1:8" x14ac:dyDescent="0.35">
      <c r="A3" t="s">
        <v>72</v>
      </c>
      <c r="B3" t="s">
        <v>4036</v>
      </c>
      <c r="C3" t="s">
        <v>4037</v>
      </c>
      <c r="D3" t="s">
        <v>4038</v>
      </c>
      <c r="E3">
        <v>6967</v>
      </c>
      <c r="F3" t="s">
        <v>83</v>
      </c>
      <c r="G3" t="str">
        <f t="shared" si="0"/>
        <v>Link to r/CatsBeingDicks</v>
      </c>
      <c r="H3" s="14" t="s">
        <v>2001</v>
      </c>
    </row>
    <row r="4" spans="1:8" x14ac:dyDescent="0.35">
      <c r="A4" t="s">
        <v>21</v>
      </c>
      <c r="B4" t="s">
        <v>4039</v>
      </c>
      <c r="C4" t="s">
        <v>4040</v>
      </c>
      <c r="D4" t="s">
        <v>4041</v>
      </c>
      <c r="E4">
        <v>6950</v>
      </c>
      <c r="F4" t="s">
        <v>4042</v>
      </c>
      <c r="G4" t="str">
        <f t="shared" si="0"/>
        <v>Link to r/YourHonorTV</v>
      </c>
      <c r="H4" s="14" t="s">
        <v>230</v>
      </c>
    </row>
    <row r="5" spans="1:8" x14ac:dyDescent="0.35">
      <c r="A5" t="s">
        <v>21</v>
      </c>
      <c r="B5" t="s">
        <v>4039</v>
      </c>
      <c r="C5" t="s">
        <v>4044</v>
      </c>
      <c r="D5" t="s">
        <v>4045</v>
      </c>
      <c r="E5">
        <v>6947</v>
      </c>
      <c r="F5" t="s">
        <v>4046</v>
      </c>
      <c r="G5" t="str">
        <f t="shared" si="0"/>
        <v>Link to r/SupernaturalTV</v>
      </c>
      <c r="H5" s="14" t="s">
        <v>4047</v>
      </c>
    </row>
    <row r="6" spans="1:8" x14ac:dyDescent="0.35">
      <c r="A6" t="s">
        <v>21</v>
      </c>
      <c r="B6" t="s">
        <v>80</v>
      </c>
      <c r="C6" t="s">
        <v>4048</v>
      </c>
      <c r="D6" t="s">
        <v>4049</v>
      </c>
      <c r="E6">
        <v>6917</v>
      </c>
      <c r="F6" t="s">
        <v>2394</v>
      </c>
      <c r="G6" t="str">
        <f t="shared" si="0"/>
        <v>Link to r/MoviesTrue</v>
      </c>
      <c r="H6" s="14" t="s">
        <v>364</v>
      </c>
    </row>
    <row r="7" spans="1:8" x14ac:dyDescent="0.35">
      <c r="A7" t="s">
        <v>10</v>
      </c>
      <c r="B7" t="s">
        <v>17</v>
      </c>
      <c r="C7" t="s">
        <v>4050</v>
      </c>
      <c r="D7" t="s">
        <v>4051</v>
      </c>
      <c r="E7">
        <v>6907</v>
      </c>
      <c r="F7" t="s">
        <v>724</v>
      </c>
      <c r="G7" t="str">
        <f t="shared" si="0"/>
        <v>Link to r/NeoTraditionalTattoos</v>
      </c>
      <c r="H7" s="14" t="s">
        <v>1115</v>
      </c>
    </row>
    <row r="8" spans="1:8" x14ac:dyDescent="0.35">
      <c r="A8" t="s">
        <v>21</v>
      </c>
      <c r="B8" t="s">
        <v>4039</v>
      </c>
      <c r="C8" t="s">
        <v>4052</v>
      </c>
      <c r="D8" t="s">
        <v>4053</v>
      </c>
      <c r="E8">
        <v>6880</v>
      </c>
      <c r="F8" t="s">
        <v>4054</v>
      </c>
      <c r="G8" t="str">
        <f t="shared" si="0"/>
        <v>Link to r/SeeTV</v>
      </c>
      <c r="H8" s="14" t="s">
        <v>893</v>
      </c>
    </row>
    <row r="9" spans="1:8" x14ac:dyDescent="0.35">
      <c r="A9" t="s">
        <v>34</v>
      </c>
      <c r="B9" t="s">
        <v>52</v>
      </c>
      <c r="C9" t="s">
        <v>4055</v>
      </c>
      <c r="E9">
        <v>6839</v>
      </c>
      <c r="F9" t="s">
        <v>4056</v>
      </c>
      <c r="G9" t="str">
        <f t="shared" si="0"/>
        <v>Link to r/PinholePhotography</v>
      </c>
      <c r="H9" s="14" t="s">
        <v>1115</v>
      </c>
    </row>
    <row r="10" spans="1:8" x14ac:dyDescent="0.35">
      <c r="A10" t="s">
        <v>10</v>
      </c>
      <c r="B10" t="s">
        <v>4033</v>
      </c>
      <c r="C10" t="s">
        <v>4057</v>
      </c>
      <c r="D10" t="s">
        <v>4058</v>
      </c>
      <c r="E10">
        <v>6769</v>
      </c>
      <c r="F10" t="s">
        <v>4059</v>
      </c>
      <c r="G10" t="str">
        <f t="shared" si="0"/>
        <v>Link to r/Sophisticated_Beauty</v>
      </c>
      <c r="H10" s="14" t="s">
        <v>1115</v>
      </c>
    </row>
    <row r="11" spans="1:8" x14ac:dyDescent="0.35">
      <c r="A11" t="s">
        <v>34</v>
      </c>
      <c r="B11" t="s">
        <v>4060</v>
      </c>
      <c r="C11" t="s">
        <v>4061</v>
      </c>
      <c r="D11" t="s">
        <v>4062</v>
      </c>
      <c r="E11">
        <v>6755</v>
      </c>
      <c r="F11" t="s">
        <v>4063</v>
      </c>
      <c r="G11" t="str">
        <f t="shared" si="0"/>
        <v>Link to r/RIVNstock</v>
      </c>
      <c r="H11" s="14" t="s">
        <v>230</v>
      </c>
    </row>
    <row r="12" spans="1:8" x14ac:dyDescent="0.35">
      <c r="A12" t="s">
        <v>1188</v>
      </c>
      <c r="B12" t="s">
        <v>4064</v>
      </c>
      <c r="C12" t="s">
        <v>4065</v>
      </c>
      <c r="D12" t="s">
        <v>4066</v>
      </c>
      <c r="E12">
        <v>6738</v>
      </c>
      <c r="F12" t="s">
        <v>4067</v>
      </c>
      <c r="G12" t="str">
        <f t="shared" si="0"/>
        <v>Link to r/IrisHealth</v>
      </c>
      <c r="H12" s="14" t="s">
        <v>4068</v>
      </c>
    </row>
    <row r="13" spans="1:8" x14ac:dyDescent="0.35">
      <c r="A13" t="s">
        <v>10</v>
      </c>
      <c r="B13" t="s">
        <v>17</v>
      </c>
      <c r="C13" t="s">
        <v>4069</v>
      </c>
      <c r="D13" t="s">
        <v>4070</v>
      </c>
      <c r="E13">
        <v>6716</v>
      </c>
      <c r="F13" t="s">
        <v>4071</v>
      </c>
      <c r="G13" t="str">
        <f t="shared" si="0"/>
        <v>Link to r/New_Tattoos</v>
      </c>
      <c r="H13" s="14" t="s">
        <v>1115</v>
      </c>
    </row>
    <row r="14" spans="1:8" x14ac:dyDescent="0.35">
      <c r="A14" t="s">
        <v>21</v>
      </c>
      <c r="B14" t="s">
        <v>4039</v>
      </c>
      <c r="C14" t="s">
        <v>4072</v>
      </c>
      <c r="D14" t="s">
        <v>4073</v>
      </c>
      <c r="E14">
        <v>6690</v>
      </c>
      <c r="F14" t="s">
        <v>4074</v>
      </c>
      <c r="G14" t="str">
        <f t="shared" si="0"/>
        <v>Link to r/realitytv</v>
      </c>
      <c r="H14" s="14" t="s">
        <v>112</v>
      </c>
    </row>
    <row r="15" spans="1:8" x14ac:dyDescent="0.35">
      <c r="A15" t="s">
        <v>34</v>
      </c>
      <c r="B15" t="s">
        <v>52</v>
      </c>
      <c r="C15" t="s">
        <v>4075</v>
      </c>
      <c r="D15" t="s">
        <v>4076</v>
      </c>
      <c r="E15">
        <v>6610</v>
      </c>
      <c r="F15" t="s">
        <v>4077</v>
      </c>
      <c r="G15" t="str">
        <f t="shared" si="0"/>
        <v>Link to r/PhotographyJobs</v>
      </c>
      <c r="H15" s="14" t="s">
        <v>112</v>
      </c>
    </row>
    <row r="16" spans="1:8" x14ac:dyDescent="0.35">
      <c r="A16" t="s">
        <v>21</v>
      </c>
      <c r="B16" t="s">
        <v>4078</v>
      </c>
      <c r="C16" t="s">
        <v>4079</v>
      </c>
      <c r="D16" t="s">
        <v>4080</v>
      </c>
      <c r="E16">
        <v>6597</v>
      </c>
      <c r="F16" t="s">
        <v>4081</v>
      </c>
      <c r="G16" t="str">
        <f t="shared" si="0"/>
        <v>Link to r/MusicProducerSpot</v>
      </c>
      <c r="H16" s="14" t="s">
        <v>112</v>
      </c>
    </row>
    <row r="17" spans="1:8" x14ac:dyDescent="0.35">
      <c r="A17" t="s">
        <v>72</v>
      </c>
      <c r="B17" t="s">
        <v>4036</v>
      </c>
      <c r="C17" t="s">
        <v>4082</v>
      </c>
      <c r="D17" t="s">
        <v>4083</v>
      </c>
      <c r="E17">
        <v>6567</v>
      </c>
      <c r="F17" t="s">
        <v>4084</v>
      </c>
      <c r="G17" t="str">
        <f t="shared" si="0"/>
        <v>Link to r/TwoFacedCats</v>
      </c>
      <c r="H17" s="14" t="s">
        <v>230</v>
      </c>
    </row>
    <row r="18" spans="1:8" x14ac:dyDescent="0.35">
      <c r="A18" t="s">
        <v>21</v>
      </c>
      <c r="B18" t="s">
        <v>4085</v>
      </c>
      <c r="C18" t="s">
        <v>4086</v>
      </c>
      <c r="D18" t="s">
        <v>4087</v>
      </c>
      <c r="E18">
        <v>6522</v>
      </c>
      <c r="F18" t="s">
        <v>4088</v>
      </c>
      <c r="G18" t="str">
        <f t="shared" si="0"/>
        <v>Link to r/OldSchoolCoolSports</v>
      </c>
      <c r="H18" s="14" t="s">
        <v>230</v>
      </c>
    </row>
    <row r="19" spans="1:8" x14ac:dyDescent="0.35">
      <c r="A19" t="s">
        <v>10</v>
      </c>
      <c r="B19" t="s">
        <v>4033</v>
      </c>
      <c r="C19" t="s">
        <v>4089</v>
      </c>
      <c r="D19" t="s">
        <v>4090</v>
      </c>
      <c r="E19">
        <v>6488</v>
      </c>
      <c r="F19" t="s">
        <v>4091</v>
      </c>
      <c r="G19" t="str">
        <f t="shared" si="0"/>
        <v>Link to r/MinimalistBeauty</v>
      </c>
      <c r="H19" s="14" t="s">
        <v>1115</v>
      </c>
    </row>
    <row r="20" spans="1:8" x14ac:dyDescent="0.35">
      <c r="A20" t="s">
        <v>72</v>
      </c>
      <c r="B20" t="s">
        <v>4036</v>
      </c>
      <c r="C20" t="s">
        <v>4092</v>
      </c>
      <c r="D20" t="s">
        <v>4093</v>
      </c>
      <c r="E20">
        <v>6485</v>
      </c>
      <c r="F20" t="s">
        <v>4094</v>
      </c>
      <c r="G20" t="str">
        <f t="shared" si="0"/>
        <v>Link to r/CatsStaringAtWalls</v>
      </c>
      <c r="H20" s="14" t="s">
        <v>3139</v>
      </c>
    </row>
    <row r="21" spans="1:8" x14ac:dyDescent="0.35">
      <c r="A21" t="s">
        <v>72</v>
      </c>
      <c r="B21" t="s">
        <v>73</v>
      </c>
      <c r="C21" t="s">
        <v>4095</v>
      </c>
      <c r="D21" t="s">
        <v>4096</v>
      </c>
      <c r="E21">
        <v>6458</v>
      </c>
      <c r="F21" t="s">
        <v>4097</v>
      </c>
      <c r="G21" t="str">
        <f t="shared" si="0"/>
        <v>Link to r/MixedBreedDogs</v>
      </c>
      <c r="H21" s="14" t="s">
        <v>1115</v>
      </c>
    </row>
    <row r="22" spans="1:8" x14ac:dyDescent="0.35">
      <c r="A22" t="s">
        <v>21</v>
      </c>
      <c r="B22" t="s">
        <v>4078</v>
      </c>
      <c r="C22" t="s">
        <v>4098</v>
      </c>
      <c r="D22" t="s">
        <v>4099</v>
      </c>
      <c r="E22">
        <v>6453</v>
      </c>
      <c r="F22" t="s">
        <v>4100</v>
      </c>
      <c r="G22" t="str">
        <f t="shared" si="0"/>
        <v>Link to r/ElementsMusicFestival</v>
      </c>
      <c r="H22" s="14" t="s">
        <v>112</v>
      </c>
    </row>
    <row r="23" spans="1:8" x14ac:dyDescent="0.35">
      <c r="A23" t="s">
        <v>21</v>
      </c>
      <c r="B23" t="s">
        <v>4039</v>
      </c>
      <c r="C23" t="s">
        <v>4101</v>
      </c>
      <c r="D23" t="s">
        <v>4102</v>
      </c>
      <c r="E23">
        <v>6433</v>
      </c>
      <c r="F23" t="s">
        <v>4103</v>
      </c>
      <c r="G23" t="str">
        <f t="shared" si="0"/>
        <v>Link to r/italyTV</v>
      </c>
      <c r="H23" s="14" t="s">
        <v>4104</v>
      </c>
    </row>
    <row r="24" spans="1:8" x14ac:dyDescent="0.35">
      <c r="A24" t="s">
        <v>21</v>
      </c>
      <c r="B24" t="s">
        <v>4039</v>
      </c>
      <c r="C24" t="s">
        <v>4105</v>
      </c>
      <c r="D24" t="s">
        <v>4106</v>
      </c>
      <c r="E24">
        <v>6422</v>
      </c>
      <c r="F24" t="s">
        <v>4107</v>
      </c>
      <c r="G24" t="str">
        <f t="shared" si="0"/>
        <v>Link to r/themagicians_tv</v>
      </c>
      <c r="H24" s="14" t="s">
        <v>1001</v>
      </c>
    </row>
    <row r="25" spans="1:8" x14ac:dyDescent="0.35">
      <c r="A25" t="s">
        <v>21</v>
      </c>
      <c r="B25" t="s">
        <v>4078</v>
      </c>
      <c r="C25" t="s">
        <v>4108</v>
      </c>
      <c r="D25" t="s">
        <v>4109</v>
      </c>
      <c r="E25">
        <v>6405</v>
      </c>
      <c r="F25" t="s">
        <v>4110</v>
      </c>
      <c r="G25" t="str">
        <f t="shared" si="0"/>
        <v>Link to r/ImagineMusicFestival</v>
      </c>
      <c r="H25" s="14" t="s">
        <v>3139</v>
      </c>
    </row>
    <row r="26" spans="1:8" x14ac:dyDescent="0.35">
      <c r="A26" t="s">
        <v>72</v>
      </c>
      <c r="B26" t="s">
        <v>4036</v>
      </c>
      <c r="C26" t="s">
        <v>4111</v>
      </c>
      <c r="D26" t="s">
        <v>4112</v>
      </c>
      <c r="E26">
        <v>6400</v>
      </c>
      <c r="F26" t="s">
        <v>4113</v>
      </c>
      <c r="G26" t="str">
        <f t="shared" si="0"/>
        <v>Link to r/CatsWithHats</v>
      </c>
      <c r="H26" s="14" t="s">
        <v>510</v>
      </c>
    </row>
    <row r="27" spans="1:8" x14ac:dyDescent="0.35">
      <c r="A27" t="s">
        <v>34</v>
      </c>
      <c r="B27" t="s">
        <v>4060</v>
      </c>
      <c r="C27" t="s">
        <v>4114</v>
      </c>
      <c r="D27" t="s">
        <v>4115</v>
      </c>
      <c r="E27">
        <v>6393</v>
      </c>
      <c r="F27" t="s">
        <v>4116</v>
      </c>
      <c r="G27" t="str">
        <f t="shared" si="0"/>
        <v>Link to r/FairladyZ</v>
      </c>
      <c r="H27" s="14" t="s">
        <v>510</v>
      </c>
    </row>
    <row r="28" spans="1:8" x14ac:dyDescent="0.35">
      <c r="A28" t="s">
        <v>21</v>
      </c>
      <c r="B28" t="s">
        <v>4039</v>
      </c>
      <c r="C28" t="s">
        <v>4117</v>
      </c>
      <c r="D28" t="s">
        <v>4118</v>
      </c>
      <c r="E28">
        <v>6358</v>
      </c>
      <c r="F28" t="s">
        <v>1209</v>
      </c>
      <c r="G28" t="str">
        <f t="shared" si="0"/>
        <v>Link to r/EvilHiccupTV</v>
      </c>
      <c r="H28" s="14" t="s">
        <v>342</v>
      </c>
    </row>
    <row r="29" spans="1:8" x14ac:dyDescent="0.35">
      <c r="A29" t="s">
        <v>21</v>
      </c>
      <c r="B29" t="s">
        <v>4078</v>
      </c>
      <c r="C29" t="s">
        <v>4119</v>
      </c>
      <c r="D29" t="s">
        <v>4120</v>
      </c>
      <c r="E29">
        <v>6342</v>
      </c>
      <c r="F29" t="s">
        <v>4121</v>
      </c>
      <c r="G29" t="str">
        <f t="shared" si="0"/>
        <v>Link to r/ChristmasMusic</v>
      </c>
      <c r="H29" s="14" t="s">
        <v>112</v>
      </c>
    </row>
    <row r="30" spans="1:8" x14ac:dyDescent="0.35">
      <c r="A30" t="s">
        <v>21</v>
      </c>
      <c r="B30" t="s">
        <v>80</v>
      </c>
      <c r="C30" t="s">
        <v>4122</v>
      </c>
      <c r="D30" t="s">
        <v>4123</v>
      </c>
      <c r="E30">
        <v>6340</v>
      </c>
      <c r="F30" t="s">
        <v>4124</v>
      </c>
      <c r="G30" t="str">
        <f t="shared" si="0"/>
        <v>Link to r/1080pMoviesOnline</v>
      </c>
      <c r="H30" s="14" t="s">
        <v>4125</v>
      </c>
    </row>
    <row r="31" spans="1:8" x14ac:dyDescent="0.35">
      <c r="A31" t="s">
        <v>34</v>
      </c>
      <c r="B31" t="s">
        <v>4060</v>
      </c>
      <c r="C31" t="s">
        <v>4126</v>
      </c>
      <c r="D31" t="s">
        <v>4127</v>
      </c>
      <c r="E31">
        <v>6324</v>
      </c>
      <c r="F31" t="s">
        <v>4128</v>
      </c>
      <c r="G31" t="str">
        <f t="shared" si="0"/>
        <v>Link to r/Cerakote</v>
      </c>
      <c r="H31" s="14" t="s">
        <v>1115</v>
      </c>
    </row>
    <row r="32" spans="1:8" x14ac:dyDescent="0.35">
      <c r="A32" t="s">
        <v>21</v>
      </c>
      <c r="B32" t="s">
        <v>4039</v>
      </c>
      <c r="C32" t="s">
        <v>4129</v>
      </c>
      <c r="D32" t="s">
        <v>4130</v>
      </c>
      <c r="E32">
        <v>6304</v>
      </c>
      <c r="F32" t="s">
        <v>4131</v>
      </c>
      <c r="G32" t="str">
        <f t="shared" si="0"/>
        <v>Link to r/DirecTV</v>
      </c>
      <c r="H32" s="14" t="s">
        <v>112</v>
      </c>
    </row>
    <row r="33" spans="1:8" x14ac:dyDescent="0.35">
      <c r="A33" t="s">
        <v>25</v>
      </c>
      <c r="B33" t="s">
        <v>4132</v>
      </c>
      <c r="C33" t="s">
        <v>4133</v>
      </c>
      <c r="D33" t="s">
        <v>4134</v>
      </c>
      <c r="E33">
        <v>6304</v>
      </c>
      <c r="F33" t="s">
        <v>4135</v>
      </c>
      <c r="G33" t="str">
        <f t="shared" si="0"/>
        <v>Link to r/cellphones</v>
      </c>
      <c r="H33" s="14" t="s">
        <v>112</v>
      </c>
    </row>
    <row r="34" spans="1:8" x14ac:dyDescent="0.35">
      <c r="A34" t="s">
        <v>21</v>
      </c>
      <c r="B34" t="s">
        <v>4039</v>
      </c>
      <c r="C34" t="s">
        <v>4136</v>
      </c>
      <c r="D34" t="s">
        <v>4137</v>
      </c>
      <c r="E34">
        <v>6299</v>
      </c>
      <c r="F34" t="s">
        <v>4138</v>
      </c>
      <c r="G34" t="str">
        <f t="shared" si="0"/>
        <v>Link to r/HawkeyeTV</v>
      </c>
      <c r="H34" s="14" t="s">
        <v>230</v>
      </c>
    </row>
    <row r="35" spans="1:8" x14ac:dyDescent="0.35">
      <c r="A35" t="s">
        <v>21</v>
      </c>
      <c r="B35" t="s">
        <v>4078</v>
      </c>
      <c r="C35" t="s">
        <v>4139</v>
      </c>
      <c r="D35" t="s">
        <v>4140</v>
      </c>
      <c r="E35">
        <v>6283</v>
      </c>
      <c r="F35" t="s">
        <v>4141</v>
      </c>
      <c r="G35" t="str">
        <f t="shared" si="0"/>
        <v>Link to r/CountryMusicMemes</v>
      </c>
      <c r="H35" s="14" t="s">
        <v>1115</v>
      </c>
    </row>
    <row r="36" spans="1:8" x14ac:dyDescent="0.35">
      <c r="A36" t="s">
        <v>21</v>
      </c>
      <c r="B36" t="s">
        <v>22</v>
      </c>
      <c r="C36" t="s">
        <v>4142</v>
      </c>
      <c r="D36" t="s">
        <v>4143</v>
      </c>
      <c r="E36">
        <v>6255</v>
      </c>
      <c r="F36" t="s">
        <v>4059</v>
      </c>
      <c r="G36" t="str">
        <f t="shared" si="0"/>
        <v>Link to r/BETFURY_gaming</v>
      </c>
      <c r="H36" s="14" t="s">
        <v>1115</v>
      </c>
    </row>
    <row r="37" spans="1:8" x14ac:dyDescent="0.35">
      <c r="A37" t="s">
        <v>72</v>
      </c>
      <c r="B37" t="s">
        <v>4144</v>
      </c>
      <c r="C37" t="s">
        <v>4145</v>
      </c>
      <c r="E37">
        <v>6215</v>
      </c>
      <c r="F37" t="s">
        <v>4146</v>
      </c>
      <c r="G37" t="str">
        <f t="shared" si="0"/>
        <v>Link to r/ArmedBirds</v>
      </c>
      <c r="H37" s="14" t="s">
        <v>3589</v>
      </c>
    </row>
    <row r="38" spans="1:8" x14ac:dyDescent="0.35">
      <c r="A38" t="s">
        <v>21</v>
      </c>
      <c r="B38" t="s">
        <v>4039</v>
      </c>
      <c r="C38" t="s">
        <v>4147</v>
      </c>
      <c r="D38" t="s">
        <v>4148</v>
      </c>
      <c r="E38">
        <v>6206</v>
      </c>
      <c r="F38" t="s">
        <v>4149</v>
      </c>
      <c r="G38" t="str">
        <f t="shared" si="0"/>
        <v>Link to r/PresumedInnocentTV</v>
      </c>
      <c r="H38" s="14" t="s">
        <v>230</v>
      </c>
    </row>
    <row r="39" spans="1:8" x14ac:dyDescent="0.35">
      <c r="A39" t="s">
        <v>72</v>
      </c>
      <c r="B39" t="s">
        <v>4036</v>
      </c>
      <c r="C39" t="s">
        <v>4150</v>
      </c>
      <c r="D39" t="s">
        <v>4151</v>
      </c>
      <c r="E39">
        <v>6174</v>
      </c>
      <c r="F39" t="s">
        <v>4152</v>
      </c>
      <c r="G39" t="str">
        <f t="shared" si="0"/>
        <v>Link to r/CatsThroughGlass</v>
      </c>
      <c r="H39" s="14" t="s">
        <v>2322</v>
      </c>
    </row>
    <row r="40" spans="1:8" x14ac:dyDescent="0.35">
      <c r="A40" t="s">
        <v>21</v>
      </c>
      <c r="B40" t="s">
        <v>22</v>
      </c>
      <c r="C40" t="s">
        <v>4153</v>
      </c>
      <c r="D40" t="s">
        <v>4154</v>
      </c>
      <c r="E40">
        <v>6160</v>
      </c>
      <c r="F40" t="s">
        <v>4155</v>
      </c>
      <c r="G40" t="str">
        <f t="shared" si="0"/>
        <v>Link to r/GamingLaptop</v>
      </c>
      <c r="H40" s="14" t="s">
        <v>1115</v>
      </c>
    </row>
    <row r="41" spans="1:8" x14ac:dyDescent="0.35">
      <c r="A41" t="s">
        <v>10</v>
      </c>
      <c r="B41" t="s">
        <v>4033</v>
      </c>
      <c r="C41" t="s">
        <v>4156</v>
      </c>
      <c r="D41" t="s">
        <v>4157</v>
      </c>
      <c r="E41">
        <v>6148</v>
      </c>
      <c r="F41" t="s">
        <v>4158</v>
      </c>
      <c r="G41" t="str">
        <f t="shared" si="0"/>
        <v>Link to r/YoutubeBeauty</v>
      </c>
      <c r="H41" s="14" t="s">
        <v>279</v>
      </c>
    </row>
    <row r="42" spans="1:8" x14ac:dyDescent="0.35">
      <c r="A42" t="s">
        <v>10</v>
      </c>
      <c r="B42" t="s">
        <v>11</v>
      </c>
      <c r="C42" t="s">
        <v>4159</v>
      </c>
      <c r="E42">
        <v>6131</v>
      </c>
      <c r="F42" t="s">
        <v>4160</v>
      </c>
      <c r="G42" t="str">
        <f t="shared" si="0"/>
        <v>Link to r/HairStyle</v>
      </c>
      <c r="H42" s="14" t="s">
        <v>325</v>
      </c>
    </row>
    <row r="43" spans="1:8" x14ac:dyDescent="0.35">
      <c r="A43" t="s">
        <v>10</v>
      </c>
      <c r="B43" t="s">
        <v>4033</v>
      </c>
      <c r="C43" t="s">
        <v>4161</v>
      </c>
      <c r="D43" t="s">
        <v>4162</v>
      </c>
      <c r="E43">
        <v>6130</v>
      </c>
      <c r="F43" t="s">
        <v>2992</v>
      </c>
      <c r="G43" t="str">
        <f t="shared" si="0"/>
        <v>Link to r/IndianBeautyExchanges</v>
      </c>
      <c r="H43" s="14" t="s">
        <v>364</v>
      </c>
    </row>
    <row r="44" spans="1:8" x14ac:dyDescent="0.35">
      <c r="A44" t="s">
        <v>21</v>
      </c>
      <c r="B44" t="s">
        <v>4085</v>
      </c>
      <c r="C44" t="s">
        <v>4163</v>
      </c>
      <c r="D44" t="s">
        <v>4164</v>
      </c>
      <c r="E44">
        <v>6129</v>
      </c>
      <c r="F44" t="s">
        <v>4165</v>
      </c>
      <c r="G44" t="str">
        <f t="shared" si="0"/>
        <v>Link to r/SportsMemorabilia</v>
      </c>
      <c r="H44" s="14" t="s">
        <v>1115</v>
      </c>
    </row>
    <row r="45" spans="1:8" x14ac:dyDescent="0.35">
      <c r="A45" t="s">
        <v>10</v>
      </c>
      <c r="B45" t="s">
        <v>4033</v>
      </c>
      <c r="C45" t="s">
        <v>4166</v>
      </c>
      <c r="D45" t="s">
        <v>4167</v>
      </c>
      <c r="E45">
        <v>6116</v>
      </c>
      <c r="F45" t="s">
        <v>3106</v>
      </c>
      <c r="G45" t="str">
        <f t="shared" si="0"/>
        <v>Link to r/CayleeCowanBeauty</v>
      </c>
      <c r="H45" s="14" t="s">
        <v>112</v>
      </c>
    </row>
    <row r="46" spans="1:8" x14ac:dyDescent="0.35">
      <c r="A46" t="s">
        <v>72</v>
      </c>
      <c r="B46" t="s">
        <v>4036</v>
      </c>
      <c r="C46" t="s">
        <v>4168</v>
      </c>
      <c r="D46" t="s">
        <v>4169</v>
      </c>
      <c r="E46">
        <v>6104</v>
      </c>
      <c r="F46" t="s">
        <v>356</v>
      </c>
      <c r="G46" t="str">
        <f t="shared" si="0"/>
        <v>Link to r/ColonyCats</v>
      </c>
      <c r="H46" s="14" t="s">
        <v>644</v>
      </c>
    </row>
    <row r="47" spans="1:8" x14ac:dyDescent="0.35">
      <c r="A47" t="s">
        <v>72</v>
      </c>
      <c r="B47" t="s">
        <v>4036</v>
      </c>
      <c r="C47" t="s">
        <v>4170</v>
      </c>
      <c r="D47" t="s">
        <v>4171</v>
      </c>
      <c r="E47">
        <v>6091</v>
      </c>
      <c r="F47" t="s">
        <v>4172</v>
      </c>
      <c r="G47" t="str">
        <f t="shared" si="0"/>
        <v>Link to r/CatsArentReal</v>
      </c>
      <c r="H47" s="14" t="s">
        <v>4173</v>
      </c>
    </row>
    <row r="48" spans="1:8" x14ac:dyDescent="0.35">
      <c r="A48" t="s">
        <v>21</v>
      </c>
      <c r="B48" t="s">
        <v>22</v>
      </c>
      <c r="C48" t="s">
        <v>4174</v>
      </c>
      <c r="D48" t="s">
        <v>4175</v>
      </c>
      <c r="E48">
        <v>6069</v>
      </c>
      <c r="F48" t="s">
        <v>4176</v>
      </c>
      <c r="G48" t="str">
        <f t="shared" si="0"/>
        <v>Link to r/piss_gaming</v>
      </c>
      <c r="H48" s="14" t="s">
        <v>1115</v>
      </c>
    </row>
    <row r="49" spans="1:8" x14ac:dyDescent="0.35">
      <c r="A49" t="s">
        <v>34</v>
      </c>
      <c r="B49" t="s">
        <v>4060</v>
      </c>
      <c r="C49" t="s">
        <v>4177</v>
      </c>
      <c r="D49" t="s">
        <v>4178</v>
      </c>
      <c r="E49">
        <v>6047</v>
      </c>
      <c r="F49" t="s">
        <v>4179</v>
      </c>
      <c r="G49" t="str">
        <f t="shared" si="0"/>
        <v>Link to r/AutoPaint</v>
      </c>
      <c r="H49" s="14" t="s">
        <v>1115</v>
      </c>
    </row>
    <row r="50" spans="1:8" x14ac:dyDescent="0.35">
      <c r="A50" t="s">
        <v>21</v>
      </c>
      <c r="B50" t="s">
        <v>4078</v>
      </c>
      <c r="C50" t="s">
        <v>4180</v>
      </c>
      <c r="D50" t="s">
        <v>4181</v>
      </c>
      <c r="E50">
        <v>6020</v>
      </c>
      <c r="F50" t="s">
        <v>4182</v>
      </c>
      <c r="G50" t="str">
        <f t="shared" si="0"/>
        <v>Link to r/2010sMusic</v>
      </c>
      <c r="H50" s="14" t="s">
        <v>112</v>
      </c>
    </row>
    <row r="51" spans="1:8" x14ac:dyDescent="0.35">
      <c r="A51" t="s">
        <v>21</v>
      </c>
      <c r="B51" t="s">
        <v>4078</v>
      </c>
      <c r="C51" t="s">
        <v>4183</v>
      </c>
      <c r="D51" t="s">
        <v>4184</v>
      </c>
      <c r="E51">
        <v>5984</v>
      </c>
      <c r="F51" t="s">
        <v>2298</v>
      </c>
      <c r="G51" t="str">
        <f t="shared" si="0"/>
        <v>Link to r/ProMusicProduction</v>
      </c>
      <c r="H51" s="14" t="s">
        <v>1368</v>
      </c>
    </row>
    <row r="52" spans="1:8" x14ac:dyDescent="0.35">
      <c r="A52" t="s">
        <v>21</v>
      </c>
      <c r="B52" t="s">
        <v>4078</v>
      </c>
      <c r="C52" t="s">
        <v>4185</v>
      </c>
      <c r="D52" t="s">
        <v>4186</v>
      </c>
      <c r="E52">
        <v>5951</v>
      </c>
      <c r="F52" t="s">
        <v>4187</v>
      </c>
      <c r="G52" t="str">
        <f t="shared" si="0"/>
        <v>Link to r/MedievalMusic</v>
      </c>
      <c r="H52" s="14" t="s">
        <v>230</v>
      </c>
    </row>
    <row r="53" spans="1:8" x14ac:dyDescent="0.35">
      <c r="A53" t="s">
        <v>21</v>
      </c>
      <c r="B53" t="s">
        <v>4078</v>
      </c>
      <c r="C53" t="s">
        <v>4188</v>
      </c>
      <c r="D53" t="s">
        <v>4189</v>
      </c>
      <c r="E53">
        <v>5919</v>
      </c>
      <c r="F53" t="s">
        <v>4190</v>
      </c>
      <c r="G53" t="str">
        <f t="shared" si="0"/>
        <v>Link to r/OldiesMusic</v>
      </c>
      <c r="H53" s="14" t="s">
        <v>1115</v>
      </c>
    </row>
    <row r="54" spans="1:8" x14ac:dyDescent="0.35">
      <c r="A54" t="s">
        <v>25</v>
      </c>
      <c r="B54" t="s">
        <v>59</v>
      </c>
      <c r="C54" t="s">
        <v>4191</v>
      </c>
      <c r="D54" t="s">
        <v>4192</v>
      </c>
      <c r="E54">
        <v>5910</v>
      </c>
      <c r="F54" t="s">
        <v>4193</v>
      </c>
      <c r="G54" t="str">
        <f t="shared" si="0"/>
        <v>Link to r/ToolTruckTools</v>
      </c>
      <c r="H54" s="14" t="s">
        <v>112</v>
      </c>
    </row>
    <row r="55" spans="1:8" x14ac:dyDescent="0.35">
      <c r="A55" t="s">
        <v>21</v>
      </c>
      <c r="B55" t="s">
        <v>22</v>
      </c>
      <c r="C55" t="s">
        <v>4194</v>
      </c>
      <c r="D55" t="s">
        <v>4195</v>
      </c>
      <c r="E55">
        <v>5906</v>
      </c>
      <c r="F55" t="s">
        <v>4196</v>
      </c>
      <c r="G55" t="str">
        <f t="shared" si="0"/>
        <v>Link to r/TrueGirlGaming</v>
      </c>
      <c r="H55" s="14" t="s">
        <v>230</v>
      </c>
    </row>
    <row r="56" spans="1:8" x14ac:dyDescent="0.35">
      <c r="A56" t="s">
        <v>10</v>
      </c>
      <c r="B56" t="s">
        <v>49</v>
      </c>
      <c r="C56" t="s">
        <v>4197</v>
      </c>
      <c r="D56" t="s">
        <v>4198</v>
      </c>
      <c r="E56">
        <v>5850</v>
      </c>
      <c r="F56" t="s">
        <v>1423</v>
      </c>
      <c r="G56" t="str">
        <f t="shared" si="0"/>
        <v>Link to r/TomboyFashionAdvice</v>
      </c>
      <c r="H56" s="14" t="s">
        <v>893</v>
      </c>
    </row>
    <row r="57" spans="1:8" x14ac:dyDescent="0.35">
      <c r="A57" t="s">
        <v>21</v>
      </c>
      <c r="B57" t="s">
        <v>4039</v>
      </c>
      <c r="C57" t="s">
        <v>4199</v>
      </c>
      <c r="D57" t="s">
        <v>4200</v>
      </c>
      <c r="E57">
        <v>5835</v>
      </c>
      <c r="F57" t="s">
        <v>4201</v>
      </c>
      <c r="G57" t="str">
        <f t="shared" si="0"/>
        <v>Link to r/InvasionAppleTV</v>
      </c>
      <c r="H57" s="14" t="s">
        <v>230</v>
      </c>
    </row>
    <row r="58" spans="1:8" x14ac:dyDescent="0.35">
      <c r="A58" t="s">
        <v>10</v>
      </c>
      <c r="B58" t="s">
        <v>49</v>
      </c>
      <c r="C58" t="s">
        <v>4202</v>
      </c>
      <c r="D58" t="s">
        <v>4203</v>
      </c>
      <c r="E58">
        <v>5834</v>
      </c>
      <c r="F58" t="s">
        <v>1677</v>
      </c>
      <c r="G58" t="str">
        <f t="shared" si="0"/>
        <v>Link to r/FashionRepsRo</v>
      </c>
      <c r="H58" s="14" t="s">
        <v>112</v>
      </c>
    </row>
    <row r="59" spans="1:8" x14ac:dyDescent="0.35">
      <c r="A59" t="s">
        <v>1188</v>
      </c>
      <c r="B59" t="s">
        <v>4064</v>
      </c>
      <c r="C59" t="s">
        <v>4204</v>
      </c>
      <c r="D59" t="s">
        <v>4205</v>
      </c>
      <c r="E59">
        <v>5822</v>
      </c>
      <c r="F59" t="s">
        <v>4206</v>
      </c>
      <c r="G59" t="str">
        <f t="shared" si="0"/>
        <v>Link to r/HealthInformatics</v>
      </c>
      <c r="H59" s="14" t="s">
        <v>112</v>
      </c>
    </row>
    <row r="60" spans="1:8" x14ac:dyDescent="0.35">
      <c r="A60" t="s">
        <v>21</v>
      </c>
      <c r="B60" t="s">
        <v>4078</v>
      </c>
      <c r="C60" t="s">
        <v>4207</v>
      </c>
      <c r="D60" t="s">
        <v>4208</v>
      </c>
      <c r="E60">
        <v>5820</v>
      </c>
      <c r="F60" t="s">
        <v>4209</v>
      </c>
      <c r="G60" t="str">
        <f t="shared" si="0"/>
        <v>Link to r/TripMusic</v>
      </c>
      <c r="H60" s="14" t="s">
        <v>347</v>
      </c>
    </row>
    <row r="61" spans="1:8" x14ac:dyDescent="0.35">
      <c r="A61" t="s">
        <v>72</v>
      </c>
      <c r="B61" t="s">
        <v>4210</v>
      </c>
      <c r="C61" t="s">
        <v>4211</v>
      </c>
      <c r="E61">
        <v>5816</v>
      </c>
      <c r="F61" t="s">
        <v>4212</v>
      </c>
      <c r="G61" t="str">
        <f t="shared" si="0"/>
        <v>Link to r/CaptiveWildlife</v>
      </c>
      <c r="H61" s="14" t="s">
        <v>644</v>
      </c>
    </row>
    <row r="62" spans="1:8" x14ac:dyDescent="0.35">
      <c r="A62" t="s">
        <v>34</v>
      </c>
      <c r="B62" t="s">
        <v>4213</v>
      </c>
      <c r="C62" t="s">
        <v>4214</v>
      </c>
      <c r="D62" t="s">
        <v>4215</v>
      </c>
      <c r="E62">
        <v>5794</v>
      </c>
      <c r="F62" t="s">
        <v>3195</v>
      </c>
      <c r="G62" t="str">
        <f t="shared" si="0"/>
        <v>Link to r/PoetryWritingClub</v>
      </c>
      <c r="H62" s="14" t="s">
        <v>1115</v>
      </c>
    </row>
    <row r="63" spans="1:8" x14ac:dyDescent="0.35">
      <c r="A63" t="s">
        <v>1188</v>
      </c>
      <c r="B63" t="s">
        <v>4064</v>
      </c>
      <c r="C63" t="s">
        <v>4216</v>
      </c>
      <c r="D63" t="s">
        <v>4217</v>
      </c>
      <c r="E63">
        <v>5787</v>
      </c>
      <c r="F63" t="s">
        <v>119</v>
      </c>
      <c r="G63" t="str">
        <f t="shared" si="0"/>
        <v>Link to r/LGBTQMentalHealth</v>
      </c>
      <c r="H63" s="14" t="s">
        <v>112</v>
      </c>
    </row>
    <row r="64" spans="1:8" x14ac:dyDescent="0.35">
      <c r="A64" t="s">
        <v>72</v>
      </c>
      <c r="B64" t="s">
        <v>4144</v>
      </c>
      <c r="C64" t="s">
        <v>4218</v>
      </c>
      <c r="D64" t="s">
        <v>4219</v>
      </c>
      <c r="E64">
        <v>5774</v>
      </c>
      <c r="F64" t="s">
        <v>4220</v>
      </c>
      <c r="G64" t="str">
        <f t="shared" ref="G64:G127" si="1">HYPERLINK("https://www.reddit.com/r/" &amp; C64, "Link to r/" &amp; C64)</f>
        <v>Link to r/BirdsAreNotReal</v>
      </c>
      <c r="H64" s="14" t="s">
        <v>1627</v>
      </c>
    </row>
    <row r="65" spans="1:8" x14ac:dyDescent="0.35">
      <c r="A65" t="s">
        <v>1188</v>
      </c>
      <c r="B65" t="s">
        <v>4064</v>
      </c>
      <c r="C65" t="s">
        <v>4221</v>
      </c>
      <c r="D65" t="s">
        <v>4222</v>
      </c>
      <c r="E65">
        <v>5768</v>
      </c>
      <c r="F65" t="s">
        <v>4223</v>
      </c>
      <c r="G65" t="str">
        <f t="shared" si="1"/>
        <v>Link to r/AskHealth</v>
      </c>
      <c r="H65" s="14" t="s">
        <v>1115</v>
      </c>
    </row>
    <row r="66" spans="1:8" x14ac:dyDescent="0.35">
      <c r="A66" t="s">
        <v>21</v>
      </c>
      <c r="B66" t="s">
        <v>4078</v>
      </c>
      <c r="C66" t="s">
        <v>4224</v>
      </c>
      <c r="D66" t="s">
        <v>4225</v>
      </c>
      <c r="E66">
        <v>5763</v>
      </c>
      <c r="F66" t="s">
        <v>4226</v>
      </c>
      <c r="G66" t="str">
        <f t="shared" si="1"/>
        <v>Link to r/AI_Music</v>
      </c>
      <c r="H66" s="14" t="s">
        <v>1115</v>
      </c>
    </row>
    <row r="67" spans="1:8" x14ac:dyDescent="0.35">
      <c r="A67" t="s">
        <v>21</v>
      </c>
      <c r="B67" t="s">
        <v>4039</v>
      </c>
      <c r="C67" t="s">
        <v>4227</v>
      </c>
      <c r="D67" t="s">
        <v>4228</v>
      </c>
      <c r="E67">
        <v>5759</v>
      </c>
      <c r="F67" t="s">
        <v>4229</v>
      </c>
      <c r="G67" t="str">
        <f t="shared" si="1"/>
        <v>Link to r/tvOSBeta</v>
      </c>
      <c r="H67" s="14" t="s">
        <v>230</v>
      </c>
    </row>
    <row r="68" spans="1:8" x14ac:dyDescent="0.35">
      <c r="A68" t="s">
        <v>21</v>
      </c>
      <c r="B68" t="s">
        <v>4039</v>
      </c>
      <c r="C68" t="s">
        <v>4230</v>
      </c>
      <c r="D68" t="s">
        <v>4231</v>
      </c>
      <c r="E68">
        <v>5756</v>
      </c>
      <c r="F68" t="s">
        <v>4232</v>
      </c>
      <c r="G68" t="str">
        <f t="shared" si="1"/>
        <v>Link to r/InRangeTV</v>
      </c>
      <c r="H68" s="14" t="s">
        <v>510</v>
      </c>
    </row>
    <row r="69" spans="1:8" x14ac:dyDescent="0.35">
      <c r="A69" t="s">
        <v>72</v>
      </c>
      <c r="B69" t="s">
        <v>4036</v>
      </c>
      <c r="C69" t="s">
        <v>4233</v>
      </c>
      <c r="D69" t="s">
        <v>4234</v>
      </c>
      <c r="E69">
        <v>5736</v>
      </c>
      <c r="F69" t="s">
        <v>4235</v>
      </c>
      <c r="G69" t="str">
        <f t="shared" si="1"/>
        <v>Link to r/ToastCats</v>
      </c>
      <c r="H69" s="14" t="s">
        <v>112</v>
      </c>
    </row>
    <row r="70" spans="1:8" x14ac:dyDescent="0.35">
      <c r="A70" t="s">
        <v>34</v>
      </c>
      <c r="B70" t="s">
        <v>35</v>
      </c>
      <c r="C70" t="s">
        <v>4236</v>
      </c>
      <c r="E70">
        <v>5711</v>
      </c>
      <c r="F70" t="s">
        <v>4237</v>
      </c>
      <c r="G70" t="str">
        <f t="shared" si="1"/>
        <v>Link to r/BDSMOutdoors</v>
      </c>
      <c r="H70" s="14" t="s">
        <v>4238</v>
      </c>
    </row>
    <row r="71" spans="1:8" x14ac:dyDescent="0.35">
      <c r="A71" t="s">
        <v>21</v>
      </c>
      <c r="B71" t="s">
        <v>4078</v>
      </c>
      <c r="C71" t="s">
        <v>4239</v>
      </c>
      <c r="D71" t="s">
        <v>4240</v>
      </c>
      <c r="E71">
        <v>5653</v>
      </c>
      <c r="F71" t="s">
        <v>4241</v>
      </c>
      <c r="G71" t="str">
        <f t="shared" si="1"/>
        <v>Link to r/lofi_music</v>
      </c>
      <c r="H71" s="14" t="s">
        <v>4242</v>
      </c>
    </row>
    <row r="72" spans="1:8" x14ac:dyDescent="0.35">
      <c r="A72" t="s">
        <v>72</v>
      </c>
      <c r="B72" t="s">
        <v>4036</v>
      </c>
      <c r="C72" t="s">
        <v>4243</v>
      </c>
      <c r="D72" t="s">
        <v>4244</v>
      </c>
      <c r="E72">
        <v>5614</v>
      </c>
      <c r="F72" t="s">
        <v>4245</v>
      </c>
      <c r="G72" t="str">
        <f t="shared" si="1"/>
        <v>Link to r/CatsOnStereos</v>
      </c>
      <c r="H72" s="14" t="s">
        <v>1115</v>
      </c>
    </row>
    <row r="73" spans="1:8" x14ac:dyDescent="0.35">
      <c r="A73" t="s">
        <v>21</v>
      </c>
      <c r="B73" t="s">
        <v>4078</v>
      </c>
      <c r="C73" t="s">
        <v>4246</v>
      </c>
      <c r="D73" t="s">
        <v>4247</v>
      </c>
      <c r="E73">
        <v>5591</v>
      </c>
      <c r="F73" t="s">
        <v>2040</v>
      </c>
      <c r="G73" t="str">
        <f t="shared" si="1"/>
        <v>Link to r/MusicUkraine</v>
      </c>
      <c r="H73" s="14" t="s">
        <v>1115</v>
      </c>
    </row>
    <row r="74" spans="1:8" x14ac:dyDescent="0.35">
      <c r="A74" t="s">
        <v>10</v>
      </c>
      <c r="B74" t="s">
        <v>49</v>
      </c>
      <c r="C74" t="s">
        <v>4248</v>
      </c>
      <c r="D74" t="s">
        <v>4249</v>
      </c>
      <c r="E74">
        <v>5588</v>
      </c>
      <c r="F74" t="s">
        <v>4250</v>
      </c>
      <c r="G74" t="str">
        <f t="shared" si="1"/>
        <v>Link to r/DesiWomenFashion</v>
      </c>
      <c r="H74" s="14" t="s">
        <v>1115</v>
      </c>
    </row>
    <row r="75" spans="1:8" x14ac:dyDescent="0.35">
      <c r="A75" t="s">
        <v>21</v>
      </c>
      <c r="B75" t="s">
        <v>4039</v>
      </c>
      <c r="C75" t="s">
        <v>4251</v>
      </c>
      <c r="D75" t="s">
        <v>4252</v>
      </c>
      <c r="E75">
        <v>5585</v>
      </c>
      <c r="F75" t="s">
        <v>1914</v>
      </c>
      <c r="G75" t="str">
        <f t="shared" si="1"/>
        <v>Link to r/UK_TV_Milfs</v>
      </c>
      <c r="H75" s="14" t="s">
        <v>1115</v>
      </c>
    </row>
    <row r="76" spans="1:8" x14ac:dyDescent="0.35">
      <c r="A76" t="s">
        <v>10</v>
      </c>
      <c r="B76" t="s">
        <v>49</v>
      </c>
      <c r="C76" t="s">
        <v>4253</v>
      </c>
      <c r="D76" t="s">
        <v>4254</v>
      </c>
      <c r="E76">
        <v>5558</v>
      </c>
      <c r="F76" t="s">
        <v>4255</v>
      </c>
      <c r="G76" t="str">
        <f t="shared" si="1"/>
        <v>Link to r/FashionQuestWorlds</v>
      </c>
      <c r="H76" s="14" t="s">
        <v>1115</v>
      </c>
    </row>
    <row r="77" spans="1:8" x14ac:dyDescent="0.35">
      <c r="A77" t="s">
        <v>10</v>
      </c>
      <c r="B77" t="s">
        <v>49</v>
      </c>
      <c r="C77" t="s">
        <v>4256</v>
      </c>
      <c r="D77" t="s">
        <v>4257</v>
      </c>
      <c r="E77">
        <v>5528</v>
      </c>
      <c r="F77" t="s">
        <v>579</v>
      </c>
      <c r="G77" t="str">
        <f t="shared" si="1"/>
        <v>Link to r/cyber_fashion</v>
      </c>
      <c r="H77" s="14" t="s">
        <v>112</v>
      </c>
    </row>
    <row r="78" spans="1:8" x14ac:dyDescent="0.35">
      <c r="A78" t="s">
        <v>72</v>
      </c>
      <c r="B78" t="s">
        <v>4210</v>
      </c>
      <c r="C78" t="s">
        <v>4258</v>
      </c>
      <c r="D78" t="s">
        <v>4259</v>
      </c>
      <c r="E78">
        <v>5432</v>
      </c>
      <c r="F78" t="s">
        <v>4260</v>
      </c>
      <c r="G78" t="str">
        <f t="shared" si="1"/>
        <v>Link to r/zoos</v>
      </c>
      <c r="H78" s="14" t="s">
        <v>364</v>
      </c>
    </row>
    <row r="79" spans="1:8" x14ac:dyDescent="0.35">
      <c r="A79" t="s">
        <v>21</v>
      </c>
      <c r="B79" t="s">
        <v>22</v>
      </c>
      <c r="C79" t="s">
        <v>4261</v>
      </c>
      <c r="D79" t="s">
        <v>4262</v>
      </c>
      <c r="E79">
        <v>5419</v>
      </c>
      <c r="F79" t="s">
        <v>4091</v>
      </c>
      <c r="G79" t="str">
        <f t="shared" si="1"/>
        <v>Link to r/GyroGaming</v>
      </c>
      <c r="H79" s="14" t="s">
        <v>1115</v>
      </c>
    </row>
    <row r="80" spans="1:8" x14ac:dyDescent="0.35">
      <c r="A80" t="s">
        <v>34</v>
      </c>
      <c r="B80" t="s">
        <v>4060</v>
      </c>
      <c r="C80" t="s">
        <v>4263</v>
      </c>
      <c r="D80" t="s">
        <v>4264</v>
      </c>
      <c r="E80">
        <v>5405</v>
      </c>
      <c r="F80" t="s">
        <v>4265</v>
      </c>
      <c r="G80" t="str">
        <f t="shared" si="1"/>
        <v>Link to r/CarDesign</v>
      </c>
      <c r="H80" s="14" t="s">
        <v>1115</v>
      </c>
    </row>
    <row r="81" spans="1:8" x14ac:dyDescent="0.35">
      <c r="A81" t="s">
        <v>1188</v>
      </c>
      <c r="B81" t="s">
        <v>4266</v>
      </c>
      <c r="C81" t="s">
        <v>4267</v>
      </c>
      <c r="D81" t="s">
        <v>4268</v>
      </c>
      <c r="E81">
        <v>5393</v>
      </c>
      <c r="F81" t="s">
        <v>4269</v>
      </c>
      <c r="G81" t="str">
        <f t="shared" si="1"/>
        <v>Link to r/MensMentalHealth</v>
      </c>
      <c r="H81" s="14" t="s">
        <v>4270</v>
      </c>
    </row>
    <row r="82" spans="1:8" x14ac:dyDescent="0.35">
      <c r="A82" t="s">
        <v>1188</v>
      </c>
      <c r="B82" t="s">
        <v>4064</v>
      </c>
      <c r="C82" t="s">
        <v>4267</v>
      </c>
      <c r="D82" t="s">
        <v>4268</v>
      </c>
      <c r="E82">
        <v>5393</v>
      </c>
      <c r="F82" t="s">
        <v>4269</v>
      </c>
      <c r="G82" t="str">
        <f t="shared" si="1"/>
        <v>Link to r/MensMentalHealth</v>
      </c>
      <c r="H82" s="14" t="s">
        <v>4270</v>
      </c>
    </row>
    <row r="83" spans="1:8" x14ac:dyDescent="0.35">
      <c r="A83" t="s">
        <v>10</v>
      </c>
      <c r="B83" t="s">
        <v>4033</v>
      </c>
      <c r="C83" t="s">
        <v>4271</v>
      </c>
      <c r="D83" t="s">
        <v>4272</v>
      </c>
      <c r="E83">
        <v>5385</v>
      </c>
      <c r="F83" t="s">
        <v>4273</v>
      </c>
      <c r="G83" t="str">
        <f t="shared" si="1"/>
        <v>Link to r/MatureBeauty</v>
      </c>
      <c r="H83" s="14" t="s">
        <v>3504</v>
      </c>
    </row>
    <row r="84" spans="1:8" x14ac:dyDescent="0.35">
      <c r="A84" t="s">
        <v>10</v>
      </c>
      <c r="B84" t="s">
        <v>49</v>
      </c>
      <c r="C84" t="s">
        <v>4274</v>
      </c>
      <c r="D84" t="s">
        <v>4275</v>
      </c>
      <c r="E84">
        <v>5382</v>
      </c>
      <c r="F84" t="s">
        <v>3102</v>
      </c>
      <c r="G84" t="str">
        <f t="shared" si="1"/>
        <v>Link to r/Wild_Fashion</v>
      </c>
      <c r="H84" s="14" t="s">
        <v>1115</v>
      </c>
    </row>
    <row r="85" spans="1:8" x14ac:dyDescent="0.35">
      <c r="A85" t="s">
        <v>72</v>
      </c>
      <c r="B85" t="s">
        <v>73</v>
      </c>
      <c r="C85" t="s">
        <v>4276</v>
      </c>
      <c r="D85" t="s">
        <v>4277</v>
      </c>
      <c r="E85">
        <v>5368</v>
      </c>
      <c r="F85" t="s">
        <v>4278</v>
      </c>
      <c r="G85" t="str">
        <f t="shared" si="1"/>
        <v>Link to r/BadDogs</v>
      </c>
      <c r="H85" s="14" t="s">
        <v>364</v>
      </c>
    </row>
    <row r="86" spans="1:8" x14ac:dyDescent="0.35">
      <c r="A86" t="s">
        <v>21</v>
      </c>
      <c r="B86" t="s">
        <v>22</v>
      </c>
      <c r="C86" t="s">
        <v>4279</v>
      </c>
      <c r="D86" t="s">
        <v>4280</v>
      </c>
      <c r="E86">
        <v>5366</v>
      </c>
      <c r="F86" t="s">
        <v>4281</v>
      </c>
      <c r="G86" t="str">
        <f t="shared" si="1"/>
        <v>Link to r/RetroWindowsGaming</v>
      </c>
      <c r="H86" s="14" t="s">
        <v>230</v>
      </c>
    </row>
    <row r="87" spans="1:8" x14ac:dyDescent="0.35">
      <c r="A87" t="s">
        <v>21</v>
      </c>
      <c r="B87" t="s">
        <v>80</v>
      </c>
      <c r="C87" t="s">
        <v>4282</v>
      </c>
      <c r="D87" t="s">
        <v>4283</v>
      </c>
      <c r="E87">
        <v>5358</v>
      </c>
      <c r="F87" t="s">
        <v>4284</v>
      </c>
      <c r="G87" t="str">
        <f t="shared" si="1"/>
        <v>Link to r/WarMovies</v>
      </c>
      <c r="H87" s="14" t="s">
        <v>230</v>
      </c>
    </row>
    <row r="88" spans="1:8" x14ac:dyDescent="0.35">
      <c r="A88" t="s">
        <v>21</v>
      </c>
      <c r="B88" t="s">
        <v>22</v>
      </c>
      <c r="C88" t="s">
        <v>4285</v>
      </c>
      <c r="D88" t="s">
        <v>4286</v>
      </c>
      <c r="E88">
        <v>5340</v>
      </c>
      <c r="F88" t="s">
        <v>2601</v>
      </c>
      <c r="G88" t="str">
        <f t="shared" si="1"/>
        <v>Link to r/AchesGaming</v>
      </c>
      <c r="H88" s="14" t="s">
        <v>4287</v>
      </c>
    </row>
    <row r="89" spans="1:8" x14ac:dyDescent="0.35">
      <c r="A89" t="s">
        <v>34</v>
      </c>
      <c r="B89" t="s">
        <v>40</v>
      </c>
      <c r="C89" t="s">
        <v>4288</v>
      </c>
      <c r="D89" t="s">
        <v>4289</v>
      </c>
      <c r="E89">
        <v>5336</v>
      </c>
      <c r="F89" t="s">
        <v>2966</v>
      </c>
      <c r="G89" t="str">
        <f t="shared" si="1"/>
        <v>Link to r/CuteAnimeArts</v>
      </c>
      <c r="H89" s="14" t="s">
        <v>1115</v>
      </c>
    </row>
    <row r="90" spans="1:8" x14ac:dyDescent="0.35">
      <c r="A90" t="s">
        <v>25</v>
      </c>
      <c r="B90" t="s">
        <v>4290</v>
      </c>
      <c r="C90" t="s">
        <v>4291</v>
      </c>
      <c r="D90" t="s">
        <v>4292</v>
      </c>
      <c r="E90">
        <v>5314</v>
      </c>
      <c r="F90" t="s">
        <v>4293</v>
      </c>
      <c r="G90" t="str">
        <f t="shared" si="1"/>
        <v>Link to r/hardwareswapaustralia</v>
      </c>
      <c r="H90" s="14" t="s">
        <v>3233</v>
      </c>
    </row>
    <row r="91" spans="1:8" x14ac:dyDescent="0.35">
      <c r="A91" t="s">
        <v>25</v>
      </c>
      <c r="B91" t="s">
        <v>59</v>
      </c>
      <c r="C91" t="s">
        <v>4294</v>
      </c>
      <c r="D91" t="s">
        <v>4295</v>
      </c>
      <c r="E91">
        <v>5272</v>
      </c>
      <c r="F91" t="s">
        <v>4296</v>
      </c>
      <c r="G91" t="str">
        <f t="shared" si="1"/>
        <v>Link to r/KobaltTools</v>
      </c>
      <c r="H91" s="14" t="s">
        <v>1115</v>
      </c>
    </row>
    <row r="92" spans="1:8" x14ac:dyDescent="0.35">
      <c r="A92" t="s">
        <v>72</v>
      </c>
      <c r="B92" t="s">
        <v>4036</v>
      </c>
      <c r="C92" t="s">
        <v>4297</v>
      </c>
      <c r="D92" t="s">
        <v>4298</v>
      </c>
      <c r="E92">
        <v>5221</v>
      </c>
      <c r="F92" t="s">
        <v>4299</v>
      </c>
      <c r="G92" t="str">
        <f t="shared" si="1"/>
        <v>Link to r/CatsWithManes</v>
      </c>
      <c r="H92" s="14" t="s">
        <v>230</v>
      </c>
    </row>
    <row r="93" spans="1:8" x14ac:dyDescent="0.35">
      <c r="A93" t="s">
        <v>34</v>
      </c>
      <c r="B93" t="s">
        <v>4213</v>
      </c>
      <c r="C93" t="s">
        <v>4300</v>
      </c>
      <c r="D93" t="s">
        <v>4301</v>
      </c>
      <c r="E93">
        <v>5175</v>
      </c>
      <c r="F93" t="s">
        <v>4302</v>
      </c>
      <c r="G93" t="str">
        <f t="shared" si="1"/>
        <v>Link to r/XcessiveWriting</v>
      </c>
      <c r="H93" s="14" t="s">
        <v>4303</v>
      </c>
    </row>
    <row r="94" spans="1:8" x14ac:dyDescent="0.35">
      <c r="A94" t="s">
        <v>21</v>
      </c>
      <c r="B94" t="s">
        <v>22</v>
      </c>
      <c r="C94" t="s">
        <v>4304</v>
      </c>
      <c r="D94" t="s">
        <v>4305</v>
      </c>
      <c r="E94">
        <v>5161</v>
      </c>
      <c r="F94" t="s">
        <v>4306</v>
      </c>
      <c r="G94" t="str">
        <f t="shared" si="1"/>
        <v>Link to r/GamingMains_</v>
      </c>
      <c r="H94" s="14" t="s">
        <v>112</v>
      </c>
    </row>
    <row r="95" spans="1:8" x14ac:dyDescent="0.35">
      <c r="A95" t="s">
        <v>72</v>
      </c>
      <c r="B95" t="s">
        <v>4036</v>
      </c>
      <c r="C95" t="s">
        <v>4307</v>
      </c>
      <c r="D95" t="s">
        <v>4308</v>
      </c>
      <c r="E95">
        <v>5156</v>
      </c>
      <c r="F95" t="s">
        <v>4309</v>
      </c>
      <c r="G95" t="str">
        <f t="shared" si="1"/>
        <v>Link to r/CatsSmellingThings</v>
      </c>
      <c r="H95" s="14" t="s">
        <v>198</v>
      </c>
    </row>
    <row r="96" spans="1:8" x14ac:dyDescent="0.35">
      <c r="A96" t="s">
        <v>21</v>
      </c>
      <c r="B96" t="s">
        <v>4039</v>
      </c>
      <c r="C96" t="s">
        <v>4310</v>
      </c>
      <c r="D96" t="s">
        <v>4311</v>
      </c>
      <c r="E96">
        <v>5148</v>
      </c>
      <c r="F96" t="s">
        <v>4312</v>
      </c>
      <c r="G96" t="str">
        <f t="shared" si="1"/>
        <v>Link to r/AroundAnimeTV</v>
      </c>
      <c r="H96" s="14" t="s">
        <v>644</v>
      </c>
    </row>
    <row r="97" spans="1:8" x14ac:dyDescent="0.35">
      <c r="A97" t="s">
        <v>10</v>
      </c>
      <c r="B97" t="s">
        <v>4313</v>
      </c>
      <c r="C97" t="s">
        <v>4314</v>
      </c>
      <c r="D97" t="s">
        <v>4315</v>
      </c>
      <c r="E97">
        <v>5139</v>
      </c>
      <c r="F97" t="s">
        <v>4316</v>
      </c>
      <c r="G97" t="str">
        <f t="shared" si="1"/>
        <v>Link to r/BasketballShoes</v>
      </c>
      <c r="H97" s="14" t="s">
        <v>1115</v>
      </c>
    </row>
    <row r="98" spans="1:8" x14ac:dyDescent="0.35">
      <c r="A98" t="s">
        <v>25</v>
      </c>
      <c r="B98" t="s">
        <v>4132</v>
      </c>
      <c r="C98" t="s">
        <v>4317</v>
      </c>
      <c r="D98" t="s">
        <v>4318</v>
      </c>
      <c r="E98">
        <v>5112</v>
      </c>
      <c r="F98" t="s">
        <v>4319</v>
      </c>
      <c r="G98" t="str">
        <f t="shared" si="1"/>
        <v>Link to r/Windows10TechSupport</v>
      </c>
      <c r="H98" s="14" t="s">
        <v>1115</v>
      </c>
    </row>
    <row r="99" spans="1:8" x14ac:dyDescent="0.35">
      <c r="A99" t="s">
        <v>72</v>
      </c>
      <c r="B99" t="s">
        <v>4036</v>
      </c>
      <c r="C99" t="s">
        <v>4320</v>
      </c>
      <c r="D99" t="s">
        <v>4321</v>
      </c>
      <c r="E99">
        <v>5095</v>
      </c>
      <c r="F99" t="s">
        <v>4322</v>
      </c>
      <c r="G99" t="str">
        <f t="shared" si="1"/>
        <v>Link to r/GeelongCats</v>
      </c>
      <c r="H99" s="14" t="s">
        <v>1115</v>
      </c>
    </row>
    <row r="100" spans="1:8" x14ac:dyDescent="0.35">
      <c r="A100" t="s">
        <v>1188</v>
      </c>
      <c r="B100" t="s">
        <v>4266</v>
      </c>
      <c r="C100" t="s">
        <v>4323</v>
      </c>
      <c r="D100" t="s">
        <v>4324</v>
      </c>
      <c r="E100">
        <v>5094</v>
      </c>
      <c r="F100" t="s">
        <v>4325</v>
      </c>
      <c r="G100" t="str">
        <f t="shared" si="1"/>
        <v>Link to r/HolisticMentalHealth</v>
      </c>
      <c r="H100" s="14" t="s">
        <v>112</v>
      </c>
    </row>
    <row r="101" spans="1:8" x14ac:dyDescent="0.35">
      <c r="A101" t="s">
        <v>1188</v>
      </c>
      <c r="B101" t="s">
        <v>4064</v>
      </c>
      <c r="C101" t="s">
        <v>4323</v>
      </c>
      <c r="D101" t="s">
        <v>4324</v>
      </c>
      <c r="E101">
        <v>5094</v>
      </c>
      <c r="F101" t="s">
        <v>4325</v>
      </c>
      <c r="G101" t="str">
        <f t="shared" si="1"/>
        <v>Link to r/HolisticMentalHealth</v>
      </c>
      <c r="H101" s="14" t="s">
        <v>112</v>
      </c>
    </row>
    <row r="102" spans="1:8" x14ac:dyDescent="0.35">
      <c r="A102" t="s">
        <v>21</v>
      </c>
      <c r="B102" t="s">
        <v>4078</v>
      </c>
      <c r="C102" t="s">
        <v>4326</v>
      </c>
      <c r="D102" t="s">
        <v>4327</v>
      </c>
      <c r="E102">
        <v>5053</v>
      </c>
      <c r="F102" t="s">
        <v>4328</v>
      </c>
      <c r="G102" t="str">
        <f t="shared" si="1"/>
        <v>Link to r/MusicNotes</v>
      </c>
      <c r="H102" s="14" t="s">
        <v>112</v>
      </c>
    </row>
    <row r="103" spans="1:8" x14ac:dyDescent="0.35">
      <c r="A103" t="s">
        <v>21</v>
      </c>
      <c r="B103" t="s">
        <v>4078</v>
      </c>
      <c r="C103" t="s">
        <v>4329</v>
      </c>
      <c r="D103" t="s">
        <v>4330</v>
      </c>
      <c r="E103">
        <v>5047</v>
      </c>
      <c r="F103" t="s">
        <v>4331</v>
      </c>
      <c r="G103" t="str">
        <f t="shared" si="1"/>
        <v>Link to r/jbtMusicTheory</v>
      </c>
      <c r="H103" s="14" t="s">
        <v>4332</v>
      </c>
    </row>
    <row r="104" spans="1:8" x14ac:dyDescent="0.35">
      <c r="A104" t="s">
        <v>25</v>
      </c>
      <c r="B104" t="s">
        <v>59</v>
      </c>
      <c r="C104" t="s">
        <v>4333</v>
      </c>
      <c r="D104" t="s">
        <v>4334</v>
      </c>
      <c r="E104">
        <v>5044</v>
      </c>
      <c r="F104" t="s">
        <v>4281</v>
      </c>
      <c r="G104" t="str">
        <f t="shared" si="1"/>
        <v>Link to r/hashicorp</v>
      </c>
      <c r="H104" s="14" t="s">
        <v>364</v>
      </c>
    </row>
    <row r="105" spans="1:8" x14ac:dyDescent="0.35">
      <c r="A105" t="s">
        <v>21</v>
      </c>
      <c r="B105" t="s">
        <v>4078</v>
      </c>
      <c r="C105" t="s">
        <v>4335</v>
      </c>
      <c r="D105" t="s">
        <v>4336</v>
      </c>
      <c r="E105">
        <v>5025</v>
      </c>
      <c r="F105" t="s">
        <v>4337</v>
      </c>
      <c r="G105" t="str">
        <f t="shared" si="1"/>
        <v>Link to r/PitchforkMusicFest</v>
      </c>
      <c r="H105" s="14" t="s">
        <v>893</v>
      </c>
    </row>
    <row r="106" spans="1:8" x14ac:dyDescent="0.35">
      <c r="A106" t="s">
        <v>72</v>
      </c>
      <c r="B106" t="s">
        <v>4036</v>
      </c>
      <c r="C106" t="s">
        <v>4338</v>
      </c>
      <c r="D106" t="s">
        <v>4339</v>
      </c>
      <c r="E106">
        <v>5005</v>
      </c>
      <c r="F106" t="s">
        <v>4340</v>
      </c>
      <c r="G106" t="str">
        <f t="shared" si="1"/>
        <v>Link to r/PoweredUpCats</v>
      </c>
      <c r="H106" s="14" t="s">
        <v>4341</v>
      </c>
    </row>
    <row r="107" spans="1:8" x14ac:dyDescent="0.35">
      <c r="A107" t="s">
        <v>21</v>
      </c>
      <c r="B107" t="s">
        <v>22</v>
      </c>
      <c r="C107" t="s">
        <v>4342</v>
      </c>
      <c r="D107" t="s">
        <v>4343</v>
      </c>
      <c r="E107">
        <v>4985</v>
      </c>
      <c r="F107" t="s">
        <v>4344</v>
      </c>
      <c r="G107" t="str">
        <f t="shared" si="1"/>
        <v>Link to r/flamer_gaming</v>
      </c>
      <c r="H107" s="14" t="s">
        <v>3510</v>
      </c>
    </row>
    <row r="108" spans="1:8" x14ac:dyDescent="0.35">
      <c r="A108" t="s">
        <v>1188</v>
      </c>
      <c r="B108" t="s">
        <v>4345</v>
      </c>
      <c r="C108" t="s">
        <v>4346</v>
      </c>
      <c r="D108" t="s">
        <v>4347</v>
      </c>
      <c r="E108">
        <v>4978</v>
      </c>
      <c r="F108" t="s">
        <v>4348</v>
      </c>
      <c r="G108" t="str">
        <f t="shared" si="1"/>
        <v>Link to r/exercisescience</v>
      </c>
      <c r="H108" s="14" t="s">
        <v>112</v>
      </c>
    </row>
    <row r="109" spans="1:8" x14ac:dyDescent="0.35">
      <c r="A109" t="s">
        <v>21</v>
      </c>
      <c r="B109" t="s">
        <v>4078</v>
      </c>
      <c r="C109" t="s">
        <v>4349</v>
      </c>
      <c r="D109" t="s">
        <v>4350</v>
      </c>
      <c r="E109">
        <v>4972</v>
      </c>
      <c r="F109" t="s">
        <v>1863</v>
      </c>
      <c r="G109" t="str">
        <f t="shared" si="1"/>
        <v>Link to r/WilburMusic</v>
      </c>
      <c r="H109" s="14" t="s">
        <v>2074</v>
      </c>
    </row>
    <row r="110" spans="1:8" x14ac:dyDescent="0.35">
      <c r="A110" t="s">
        <v>21</v>
      </c>
      <c r="B110" t="s">
        <v>4039</v>
      </c>
      <c r="C110" t="s">
        <v>4351</v>
      </c>
      <c r="D110" t="s">
        <v>4352</v>
      </c>
      <c r="E110">
        <v>4966</v>
      </c>
      <c r="F110" t="s">
        <v>4353</v>
      </c>
      <c r="G110" t="str">
        <f t="shared" si="1"/>
        <v>Link to r/CoupletoThroupleTV</v>
      </c>
      <c r="H110" s="14" t="s">
        <v>4354</v>
      </c>
    </row>
    <row r="111" spans="1:8" x14ac:dyDescent="0.35">
      <c r="A111" t="s">
        <v>21</v>
      </c>
      <c r="B111" t="s">
        <v>4078</v>
      </c>
      <c r="C111" t="s">
        <v>4355</v>
      </c>
      <c r="D111" t="s">
        <v>4356</v>
      </c>
      <c r="E111">
        <v>4952</v>
      </c>
      <c r="F111" t="s">
        <v>4357</v>
      </c>
      <c r="G111" t="str">
        <f t="shared" si="1"/>
        <v>Link to r/TorontoMusic</v>
      </c>
      <c r="H111" s="14" t="s">
        <v>112</v>
      </c>
    </row>
    <row r="112" spans="1:8" x14ac:dyDescent="0.35">
      <c r="A112" t="s">
        <v>10</v>
      </c>
      <c r="B112" t="s">
        <v>49</v>
      </c>
      <c r="C112" t="s">
        <v>4358</v>
      </c>
      <c r="D112" t="s">
        <v>4359</v>
      </c>
      <c r="E112">
        <v>4940</v>
      </c>
      <c r="F112" t="s">
        <v>4047</v>
      </c>
      <c r="G112" t="str">
        <f t="shared" si="1"/>
        <v>Link to r/AC_DesignerFashion</v>
      </c>
      <c r="H112" s="14" t="s">
        <v>310</v>
      </c>
    </row>
    <row r="113" spans="1:8" x14ac:dyDescent="0.35">
      <c r="A113" t="s">
        <v>25</v>
      </c>
      <c r="B113" t="s">
        <v>59</v>
      </c>
      <c r="C113" t="s">
        <v>4360</v>
      </c>
      <c r="D113" t="s">
        <v>4361</v>
      </c>
      <c r="E113">
        <v>4917</v>
      </c>
      <c r="F113" t="s">
        <v>4362</v>
      </c>
      <c r="G113" t="str">
        <f t="shared" si="1"/>
        <v>Link to r/SimpleMobileTools</v>
      </c>
      <c r="H113" s="14" t="s">
        <v>2110</v>
      </c>
    </row>
    <row r="114" spans="1:8" x14ac:dyDescent="0.35">
      <c r="A114" t="s">
        <v>21</v>
      </c>
      <c r="B114" t="s">
        <v>4039</v>
      </c>
      <c r="C114" t="s">
        <v>4363</v>
      </c>
      <c r="D114" t="s">
        <v>4364</v>
      </c>
      <c r="E114">
        <v>4911</v>
      </c>
      <c r="F114" t="s">
        <v>3261</v>
      </c>
      <c r="G114" t="str">
        <f t="shared" si="1"/>
        <v>Link to r/DsyncTV</v>
      </c>
      <c r="H114" s="14" t="s">
        <v>4365</v>
      </c>
    </row>
    <row r="115" spans="1:8" x14ac:dyDescent="0.35">
      <c r="A115" t="s">
        <v>72</v>
      </c>
      <c r="B115" t="s">
        <v>4036</v>
      </c>
      <c r="C115" t="s">
        <v>4366</v>
      </c>
      <c r="D115" t="s">
        <v>4367</v>
      </c>
      <c r="E115">
        <v>4908</v>
      </c>
      <c r="F115" t="s">
        <v>4368</v>
      </c>
      <c r="G115" t="str">
        <f t="shared" si="1"/>
        <v>Link to r/CryingCats</v>
      </c>
      <c r="H115" s="14" t="s">
        <v>3269</v>
      </c>
    </row>
    <row r="116" spans="1:8" x14ac:dyDescent="0.35">
      <c r="A116" t="s">
        <v>21</v>
      </c>
      <c r="B116" t="s">
        <v>4039</v>
      </c>
      <c r="C116" t="s">
        <v>4369</v>
      </c>
      <c r="D116" t="s">
        <v>4370</v>
      </c>
      <c r="E116">
        <v>4859</v>
      </c>
      <c r="F116" t="s">
        <v>4371</v>
      </c>
      <c r="G116" t="str">
        <f t="shared" si="1"/>
        <v>Link to r/TheOrderTV</v>
      </c>
      <c r="H116" s="14" t="s">
        <v>1879</v>
      </c>
    </row>
    <row r="117" spans="1:8" x14ac:dyDescent="0.35">
      <c r="A117" t="s">
        <v>21</v>
      </c>
      <c r="B117" t="s">
        <v>22</v>
      </c>
      <c r="C117" t="s">
        <v>4372</v>
      </c>
      <c r="D117" t="s">
        <v>4373</v>
      </c>
      <c r="E117">
        <v>4839</v>
      </c>
      <c r="F117" t="s">
        <v>4374</v>
      </c>
      <c r="G117" t="str">
        <f t="shared" si="1"/>
        <v>Link to r/RetroGamingNetwork</v>
      </c>
      <c r="H117" s="14" t="s">
        <v>751</v>
      </c>
    </row>
    <row r="118" spans="1:8" x14ac:dyDescent="0.35">
      <c r="A118" t="s">
        <v>25</v>
      </c>
      <c r="B118" t="s">
        <v>59</v>
      </c>
      <c r="C118" t="s">
        <v>4375</v>
      </c>
      <c r="D118" t="s">
        <v>4376</v>
      </c>
      <c r="E118">
        <v>4827</v>
      </c>
      <c r="F118" t="s">
        <v>4377</v>
      </c>
      <c r="G118" t="str">
        <f t="shared" si="1"/>
        <v>Link to r/Snapon_tools</v>
      </c>
      <c r="H118" s="14" t="s">
        <v>1115</v>
      </c>
    </row>
    <row r="119" spans="1:8" x14ac:dyDescent="0.35">
      <c r="A119" t="s">
        <v>21</v>
      </c>
      <c r="B119" t="s">
        <v>22</v>
      </c>
      <c r="C119" t="s">
        <v>4378</v>
      </c>
      <c r="D119" t="s">
        <v>4379</v>
      </c>
      <c r="E119">
        <v>4816</v>
      </c>
      <c r="F119" t="s">
        <v>4380</v>
      </c>
      <c r="G119" t="str">
        <f t="shared" si="1"/>
        <v>Link to r/LunaCloudGaming</v>
      </c>
      <c r="H119" s="14" t="s">
        <v>1115</v>
      </c>
    </row>
    <row r="120" spans="1:8" x14ac:dyDescent="0.35">
      <c r="A120" t="s">
        <v>21</v>
      </c>
      <c r="B120" t="s">
        <v>4078</v>
      </c>
      <c r="C120" t="s">
        <v>4381</v>
      </c>
      <c r="E120">
        <v>4805</v>
      </c>
      <c r="F120" t="s">
        <v>4382</v>
      </c>
      <c r="G120" t="str">
        <f t="shared" si="1"/>
        <v>Link to r/MotivatedMusic</v>
      </c>
      <c r="H120" s="14" t="s">
        <v>155</v>
      </c>
    </row>
    <row r="121" spans="1:8" x14ac:dyDescent="0.35">
      <c r="A121" t="s">
        <v>21</v>
      </c>
      <c r="B121" t="s">
        <v>80</v>
      </c>
      <c r="C121" t="s">
        <v>4383</v>
      </c>
      <c r="D121" t="s">
        <v>4384</v>
      </c>
      <c r="E121">
        <v>4794</v>
      </c>
      <c r="F121" t="s">
        <v>4385</v>
      </c>
      <c r="G121" t="str">
        <f t="shared" si="1"/>
        <v>Link to r/80sHorrorMovies</v>
      </c>
      <c r="H121" s="14" t="s">
        <v>112</v>
      </c>
    </row>
    <row r="122" spans="1:8" x14ac:dyDescent="0.35">
      <c r="A122" t="s">
        <v>21</v>
      </c>
      <c r="B122" t="s">
        <v>4039</v>
      </c>
      <c r="C122" t="s">
        <v>4386</v>
      </c>
      <c r="D122" t="s">
        <v>4387</v>
      </c>
      <c r="E122">
        <v>4781</v>
      </c>
      <c r="F122" t="s">
        <v>4388</v>
      </c>
      <c r="G122" t="str">
        <f t="shared" si="1"/>
        <v>Link to r/MeansTV</v>
      </c>
      <c r="H122" s="14" t="s">
        <v>4389</v>
      </c>
    </row>
    <row r="123" spans="1:8" x14ac:dyDescent="0.35">
      <c r="A123" t="s">
        <v>10</v>
      </c>
      <c r="B123" t="s">
        <v>4033</v>
      </c>
      <c r="C123" t="s">
        <v>4390</v>
      </c>
      <c r="D123" t="s">
        <v>4391</v>
      </c>
      <c r="E123">
        <v>4780</v>
      </c>
      <c r="F123" t="s">
        <v>4392</v>
      </c>
      <c r="G123" t="str">
        <f t="shared" si="1"/>
        <v>Link to r/FearlessBeautyGW</v>
      </c>
      <c r="H123" s="14" t="s">
        <v>112</v>
      </c>
    </row>
    <row r="124" spans="1:8" x14ac:dyDescent="0.35">
      <c r="A124" t="s">
        <v>21</v>
      </c>
      <c r="B124" t="s">
        <v>4078</v>
      </c>
      <c r="C124" t="s">
        <v>4393</v>
      </c>
      <c r="D124" t="s">
        <v>4394</v>
      </c>
      <c r="E124">
        <v>4779</v>
      </c>
      <c r="F124" t="s">
        <v>2648</v>
      </c>
      <c r="G124" t="str">
        <f t="shared" si="1"/>
        <v>Link to r/NoCopyrightMusic</v>
      </c>
      <c r="H124" s="14" t="s">
        <v>2371</v>
      </c>
    </row>
    <row r="125" spans="1:8" x14ac:dyDescent="0.35">
      <c r="A125" t="s">
        <v>21</v>
      </c>
      <c r="B125" t="s">
        <v>4078</v>
      </c>
      <c r="C125" t="s">
        <v>4395</v>
      </c>
      <c r="E125">
        <v>4773</v>
      </c>
      <c r="F125" t="s">
        <v>4396</v>
      </c>
      <c r="G125" t="str">
        <f t="shared" si="1"/>
        <v>Link to r/musicvideo</v>
      </c>
      <c r="H125" s="14" t="s">
        <v>364</v>
      </c>
    </row>
    <row r="126" spans="1:8" x14ac:dyDescent="0.35">
      <c r="A126" t="s">
        <v>21</v>
      </c>
      <c r="B126" t="s">
        <v>22</v>
      </c>
      <c r="C126" t="s">
        <v>4397</v>
      </c>
      <c r="D126" t="s">
        <v>4398</v>
      </c>
      <c r="E126">
        <v>4769</v>
      </c>
      <c r="F126" t="s">
        <v>4399</v>
      </c>
      <c r="G126" t="str">
        <f t="shared" si="1"/>
        <v>Link to r/GamingDeals</v>
      </c>
      <c r="H126" s="14" t="s">
        <v>644</v>
      </c>
    </row>
    <row r="127" spans="1:8" x14ac:dyDescent="0.35">
      <c r="A127" t="s">
        <v>21</v>
      </c>
      <c r="B127" t="s">
        <v>4039</v>
      </c>
      <c r="C127" t="s">
        <v>4400</v>
      </c>
      <c r="D127" t="s">
        <v>4401</v>
      </c>
      <c r="E127">
        <v>4737</v>
      </c>
      <c r="F127" t="s">
        <v>4402</v>
      </c>
      <c r="G127" t="str">
        <f t="shared" si="1"/>
        <v>Link to r/RunawaysTV</v>
      </c>
      <c r="H127" s="14" t="s">
        <v>510</v>
      </c>
    </row>
    <row r="128" spans="1:8" x14ac:dyDescent="0.35">
      <c r="A128" t="s">
        <v>21</v>
      </c>
      <c r="B128" t="s">
        <v>4039</v>
      </c>
      <c r="C128" t="s">
        <v>4403</v>
      </c>
      <c r="D128" t="s">
        <v>4404</v>
      </c>
      <c r="E128">
        <v>4701</v>
      </c>
      <c r="F128" t="s">
        <v>4405</v>
      </c>
      <c r="G128" t="str">
        <f t="shared" ref="G128:G191" si="2">HYPERLINK("https://www.reddit.com/r/" &amp; C128, "Link to r/" &amp; C128)</f>
        <v>Link to r/MedalTV</v>
      </c>
      <c r="H128" s="14" t="s">
        <v>1115</v>
      </c>
    </row>
    <row r="129" spans="1:8" x14ac:dyDescent="0.35">
      <c r="A129" t="s">
        <v>21</v>
      </c>
      <c r="B129" t="s">
        <v>4039</v>
      </c>
      <c r="C129" t="s">
        <v>4406</v>
      </c>
      <c r="D129" t="s">
        <v>4407</v>
      </c>
      <c r="E129">
        <v>4664</v>
      </c>
      <c r="F129" t="s">
        <v>1262</v>
      </c>
      <c r="G129" t="str">
        <f t="shared" si="2"/>
        <v>Link to r/CensoredTV</v>
      </c>
      <c r="H129" s="14" t="s">
        <v>1115</v>
      </c>
    </row>
    <row r="130" spans="1:8" x14ac:dyDescent="0.35">
      <c r="A130" t="s">
        <v>10</v>
      </c>
      <c r="B130" t="s">
        <v>4033</v>
      </c>
      <c r="C130" t="s">
        <v>4408</v>
      </c>
      <c r="D130" t="s">
        <v>4409</v>
      </c>
      <c r="E130">
        <v>4663</v>
      </c>
      <c r="F130" t="s">
        <v>4410</v>
      </c>
      <c r="G130" t="str">
        <f t="shared" si="2"/>
        <v>Link to r/BeautyEmpties</v>
      </c>
      <c r="H130" s="14" t="s">
        <v>112</v>
      </c>
    </row>
    <row r="131" spans="1:8" x14ac:dyDescent="0.35">
      <c r="A131" t="s">
        <v>72</v>
      </c>
      <c r="B131" t="s">
        <v>73</v>
      </c>
      <c r="C131" t="s">
        <v>4411</v>
      </c>
      <c r="D131" t="s">
        <v>4412</v>
      </c>
      <c r="E131">
        <v>4644</v>
      </c>
      <c r="F131" t="s">
        <v>4413</v>
      </c>
      <c r="G131" t="str">
        <f t="shared" si="2"/>
        <v>Link to r/AllThingsDogs</v>
      </c>
      <c r="H131" s="14" t="s">
        <v>1047</v>
      </c>
    </row>
    <row r="132" spans="1:8" x14ac:dyDescent="0.35">
      <c r="A132" t="s">
        <v>72</v>
      </c>
      <c r="B132" t="s">
        <v>73</v>
      </c>
      <c r="C132" t="s">
        <v>4414</v>
      </c>
      <c r="D132" t="s">
        <v>4415</v>
      </c>
      <c r="E132">
        <v>4623</v>
      </c>
      <c r="F132" t="s">
        <v>4416</v>
      </c>
      <c r="G132" t="str">
        <f t="shared" si="2"/>
        <v>Link to r/UpsDogs</v>
      </c>
      <c r="H132" s="14" t="s">
        <v>1488</v>
      </c>
    </row>
    <row r="133" spans="1:8" x14ac:dyDescent="0.35">
      <c r="A133" t="s">
        <v>72</v>
      </c>
      <c r="B133" t="s">
        <v>4036</v>
      </c>
      <c r="C133" t="s">
        <v>4417</v>
      </c>
      <c r="D133" t="s">
        <v>4418</v>
      </c>
      <c r="E133">
        <v>4608</v>
      </c>
      <c r="F133" t="s">
        <v>4419</v>
      </c>
      <c r="G133" t="str">
        <f t="shared" si="2"/>
        <v>Link to r/CuteCatsPics</v>
      </c>
      <c r="H133" s="14" t="s">
        <v>1115</v>
      </c>
    </row>
    <row r="134" spans="1:8" x14ac:dyDescent="0.35">
      <c r="A134" t="s">
        <v>25</v>
      </c>
      <c r="B134" t="s">
        <v>4132</v>
      </c>
      <c r="C134" t="s">
        <v>4420</v>
      </c>
      <c r="D134" t="s">
        <v>4421</v>
      </c>
      <c r="E134">
        <v>4580</v>
      </c>
      <c r="F134" t="s">
        <v>1840</v>
      </c>
      <c r="G134" t="str">
        <f t="shared" si="2"/>
        <v>Link to r/NintendoSwitchHelp</v>
      </c>
      <c r="H134" s="14" t="s">
        <v>1115</v>
      </c>
    </row>
    <row r="135" spans="1:8" x14ac:dyDescent="0.35">
      <c r="A135" t="s">
        <v>34</v>
      </c>
      <c r="B135" t="s">
        <v>4060</v>
      </c>
      <c r="C135" t="s">
        <v>4422</v>
      </c>
      <c r="D135" t="s">
        <v>4423</v>
      </c>
      <c r="E135">
        <v>4574</v>
      </c>
      <c r="F135" t="s">
        <v>4424</v>
      </c>
      <c r="G135" t="str">
        <f t="shared" si="2"/>
        <v>Link to r/AutoDIY</v>
      </c>
      <c r="H135" s="14" t="s">
        <v>230</v>
      </c>
    </row>
    <row r="136" spans="1:8" x14ac:dyDescent="0.35">
      <c r="A136" t="s">
        <v>34</v>
      </c>
      <c r="B136" t="s">
        <v>40</v>
      </c>
      <c r="C136" t="s">
        <v>4425</v>
      </c>
      <c r="D136" t="s">
        <v>4426</v>
      </c>
      <c r="E136">
        <v>4568</v>
      </c>
      <c r="F136" t="s">
        <v>4071</v>
      </c>
      <c r="G136" t="str">
        <f t="shared" si="2"/>
        <v>Link to r/InkedArts</v>
      </c>
      <c r="H136" s="14" t="s">
        <v>1115</v>
      </c>
    </row>
    <row r="137" spans="1:8" x14ac:dyDescent="0.35">
      <c r="A137" t="s">
        <v>10</v>
      </c>
      <c r="B137" t="s">
        <v>17</v>
      </c>
      <c r="C137" t="s">
        <v>4425</v>
      </c>
      <c r="D137" t="s">
        <v>4426</v>
      </c>
      <c r="E137">
        <v>4568</v>
      </c>
      <c r="F137" t="s">
        <v>4071</v>
      </c>
      <c r="G137" t="str">
        <f t="shared" si="2"/>
        <v>Link to r/InkedArts</v>
      </c>
      <c r="H137" s="14" t="s">
        <v>1115</v>
      </c>
    </row>
    <row r="138" spans="1:8" x14ac:dyDescent="0.35">
      <c r="A138" t="s">
        <v>21</v>
      </c>
      <c r="B138" t="s">
        <v>4039</v>
      </c>
      <c r="C138" t="s">
        <v>4427</v>
      </c>
      <c r="D138" t="s">
        <v>4428</v>
      </c>
      <c r="E138">
        <v>4545</v>
      </c>
      <c r="F138" t="s">
        <v>4429</v>
      </c>
      <c r="G138" t="str">
        <f t="shared" si="2"/>
        <v>Link to r/AwakenedTV</v>
      </c>
      <c r="H138" s="14" t="s">
        <v>112</v>
      </c>
    </row>
    <row r="139" spans="1:8" x14ac:dyDescent="0.35">
      <c r="A139" t="s">
        <v>72</v>
      </c>
      <c r="B139" t="s">
        <v>73</v>
      </c>
      <c r="C139" t="s">
        <v>4430</v>
      </c>
      <c r="D139" t="s">
        <v>4431</v>
      </c>
      <c r="E139">
        <v>4540</v>
      </c>
      <c r="F139" t="s">
        <v>4432</v>
      </c>
      <c r="G139" t="str">
        <f t="shared" si="2"/>
        <v>Link to r/SwissMountainDogs</v>
      </c>
      <c r="H139" s="14" t="s">
        <v>1115</v>
      </c>
    </row>
    <row r="140" spans="1:8" x14ac:dyDescent="0.35">
      <c r="A140" t="s">
        <v>34</v>
      </c>
      <c r="B140" t="s">
        <v>4213</v>
      </c>
      <c r="C140" t="s">
        <v>4433</v>
      </c>
      <c r="D140" t="s">
        <v>4434</v>
      </c>
      <c r="E140">
        <v>4528</v>
      </c>
      <c r="F140" t="s">
        <v>4435</v>
      </c>
      <c r="G140" t="str">
        <f t="shared" si="2"/>
        <v>Link to r/AmateurWriting</v>
      </c>
      <c r="H140" s="14" t="s">
        <v>2110</v>
      </c>
    </row>
    <row r="141" spans="1:8" x14ac:dyDescent="0.35">
      <c r="A141" t="s">
        <v>1188</v>
      </c>
      <c r="B141" t="s">
        <v>4266</v>
      </c>
      <c r="C141" t="s">
        <v>4436</v>
      </c>
      <c r="D141" t="s">
        <v>4437</v>
      </c>
      <c r="E141">
        <v>4528</v>
      </c>
      <c r="F141" t="s">
        <v>4438</v>
      </c>
      <c r="G141" t="str">
        <f t="shared" si="2"/>
        <v>Link to r/SaudeMentalPortugal</v>
      </c>
      <c r="H141" s="14" t="s">
        <v>1115</v>
      </c>
    </row>
    <row r="142" spans="1:8" x14ac:dyDescent="0.35">
      <c r="A142" t="s">
        <v>72</v>
      </c>
      <c r="B142" t="s">
        <v>4036</v>
      </c>
      <c r="C142" t="s">
        <v>4439</v>
      </c>
      <c r="D142" t="s">
        <v>4440</v>
      </c>
      <c r="E142">
        <v>4510</v>
      </c>
      <c r="F142" t="s">
        <v>4441</v>
      </c>
      <c r="G142" t="str">
        <f t="shared" si="2"/>
        <v>Link to r/DragonsAreCats</v>
      </c>
      <c r="H142" s="14" t="s">
        <v>112</v>
      </c>
    </row>
    <row r="143" spans="1:8" x14ac:dyDescent="0.35">
      <c r="A143" t="s">
        <v>21</v>
      </c>
      <c r="B143" t="s">
        <v>4078</v>
      </c>
      <c r="C143" t="s">
        <v>4442</v>
      </c>
      <c r="D143" t="s">
        <v>4443</v>
      </c>
      <c r="E143">
        <v>4509</v>
      </c>
      <c r="F143" t="s">
        <v>4444</v>
      </c>
      <c r="G143" t="str">
        <f t="shared" si="2"/>
        <v>Link to r/DjoMusic</v>
      </c>
      <c r="H143" s="14" t="s">
        <v>1001</v>
      </c>
    </row>
    <row r="144" spans="1:8" x14ac:dyDescent="0.35">
      <c r="A144" t="s">
        <v>21</v>
      </c>
      <c r="B144" t="s">
        <v>4078</v>
      </c>
      <c r="C144" t="s">
        <v>4445</v>
      </c>
      <c r="D144" t="s">
        <v>4446</v>
      </c>
      <c r="E144">
        <v>4508</v>
      </c>
      <c r="F144" t="s">
        <v>4447</v>
      </c>
      <c r="G144" t="str">
        <f t="shared" si="2"/>
        <v>Link to r/MoonriseMusicFestival</v>
      </c>
      <c r="H144" s="14" t="s">
        <v>4448</v>
      </c>
    </row>
    <row r="145" spans="1:8" x14ac:dyDescent="0.35">
      <c r="A145" t="s">
        <v>21</v>
      </c>
      <c r="B145" t="s">
        <v>4039</v>
      </c>
      <c r="C145" t="s">
        <v>4449</v>
      </c>
      <c r="D145" t="s">
        <v>4450</v>
      </c>
      <c r="E145">
        <v>4498</v>
      </c>
      <c r="F145" t="s">
        <v>3641</v>
      </c>
      <c r="G145" t="str">
        <f t="shared" si="2"/>
        <v>Link to r/HaloTV</v>
      </c>
      <c r="H145" s="14" t="s">
        <v>112</v>
      </c>
    </row>
    <row r="146" spans="1:8" x14ac:dyDescent="0.35">
      <c r="A146" t="s">
        <v>10</v>
      </c>
      <c r="B146" t="s">
        <v>49</v>
      </c>
      <c r="C146" t="s">
        <v>4451</v>
      </c>
      <c r="D146" t="s">
        <v>4452</v>
      </c>
      <c r="E146">
        <v>4493</v>
      </c>
      <c r="F146" t="s">
        <v>4453</v>
      </c>
      <c r="G146" t="str">
        <f t="shared" si="2"/>
        <v>Link to r/NextInFashion</v>
      </c>
      <c r="H146" s="14" t="s">
        <v>1679</v>
      </c>
    </row>
    <row r="147" spans="1:8" x14ac:dyDescent="0.35">
      <c r="A147" t="s">
        <v>21</v>
      </c>
      <c r="B147" t="s">
        <v>4078</v>
      </c>
      <c r="C147" t="s">
        <v>4454</v>
      </c>
      <c r="D147" t="s">
        <v>4455</v>
      </c>
      <c r="E147">
        <v>4488</v>
      </c>
      <c r="F147" t="s">
        <v>4456</v>
      </c>
      <c r="G147" t="str">
        <f t="shared" si="2"/>
        <v>Link to r/AvantGardeMusic</v>
      </c>
      <c r="H147" s="14" t="s">
        <v>1115</v>
      </c>
    </row>
    <row r="148" spans="1:8" x14ac:dyDescent="0.35">
      <c r="A148" t="s">
        <v>21</v>
      </c>
      <c r="B148" t="s">
        <v>4039</v>
      </c>
      <c r="C148" t="s">
        <v>4457</v>
      </c>
      <c r="D148" t="s">
        <v>4458</v>
      </c>
      <c r="E148">
        <v>4479</v>
      </c>
      <c r="F148" t="s">
        <v>4459</v>
      </c>
      <c r="G148" t="str">
        <f t="shared" si="2"/>
        <v>Link to r/UndoneTV</v>
      </c>
      <c r="H148" s="14" t="s">
        <v>4460</v>
      </c>
    </row>
    <row r="149" spans="1:8" x14ac:dyDescent="0.35">
      <c r="A149" t="s">
        <v>10</v>
      </c>
      <c r="B149" t="s">
        <v>49</v>
      </c>
      <c r="C149" t="s">
        <v>4461</v>
      </c>
      <c r="D149" t="s">
        <v>4462</v>
      </c>
      <c r="E149">
        <v>4477</v>
      </c>
      <c r="F149" t="s">
        <v>4463</v>
      </c>
      <c r="G149" t="str">
        <f t="shared" si="2"/>
        <v>Link to r/GarandThumbFashion</v>
      </c>
      <c r="H149" s="14" t="s">
        <v>112</v>
      </c>
    </row>
    <row r="150" spans="1:8" x14ac:dyDescent="0.35">
      <c r="A150" t="s">
        <v>21</v>
      </c>
      <c r="B150" t="s">
        <v>4039</v>
      </c>
      <c r="C150" t="s">
        <v>4464</v>
      </c>
      <c r="D150" t="s">
        <v>4465</v>
      </c>
      <c r="E150">
        <v>4462</v>
      </c>
      <c r="F150" t="s">
        <v>4466</v>
      </c>
      <c r="G150" t="str">
        <f t="shared" si="2"/>
        <v>Link to r/SwarmTV</v>
      </c>
      <c r="H150" s="14" t="s">
        <v>3510</v>
      </c>
    </row>
    <row r="151" spans="1:8" x14ac:dyDescent="0.35">
      <c r="A151" t="s">
        <v>10</v>
      </c>
      <c r="B151" t="s">
        <v>17</v>
      </c>
      <c r="C151" t="s">
        <v>4467</v>
      </c>
      <c r="D151" t="s">
        <v>4468</v>
      </c>
      <c r="E151">
        <v>4446</v>
      </c>
      <c r="F151" t="s">
        <v>4469</v>
      </c>
      <c r="G151" t="str">
        <f t="shared" si="2"/>
        <v>Link to r/TattooIdeasDesigns</v>
      </c>
      <c r="H151" s="14" t="s">
        <v>1718</v>
      </c>
    </row>
    <row r="152" spans="1:8" x14ac:dyDescent="0.35">
      <c r="A152" t="s">
        <v>10</v>
      </c>
      <c r="B152" t="s">
        <v>17</v>
      </c>
      <c r="C152" t="s">
        <v>4470</v>
      </c>
      <c r="D152" t="s">
        <v>4471</v>
      </c>
      <c r="E152">
        <v>4437</v>
      </c>
      <c r="F152" t="s">
        <v>4472</v>
      </c>
      <c r="G152" t="str">
        <f t="shared" si="2"/>
        <v>Link to r/tattoofails</v>
      </c>
      <c r="H152" s="14" t="s">
        <v>4473</v>
      </c>
    </row>
    <row r="153" spans="1:8" x14ac:dyDescent="0.35">
      <c r="A153" t="s">
        <v>21</v>
      </c>
      <c r="B153" t="s">
        <v>4085</v>
      </c>
      <c r="C153" t="s">
        <v>4474</v>
      </c>
      <c r="D153" t="s">
        <v>4475</v>
      </c>
      <c r="E153">
        <v>4410</v>
      </c>
      <c r="F153" t="s">
        <v>4476</v>
      </c>
      <c r="G153" t="str">
        <f t="shared" si="2"/>
        <v>Link to r/SportsQuestionMark</v>
      </c>
      <c r="H153" s="14" t="s">
        <v>1233</v>
      </c>
    </row>
    <row r="154" spans="1:8" x14ac:dyDescent="0.35">
      <c r="A154" t="s">
        <v>21</v>
      </c>
      <c r="B154" t="s">
        <v>4039</v>
      </c>
      <c r="C154" t="s">
        <v>4477</v>
      </c>
      <c r="D154" t="s">
        <v>4478</v>
      </c>
      <c r="E154">
        <v>4408</v>
      </c>
      <c r="F154" t="s">
        <v>4479</v>
      </c>
      <c r="G154" t="str">
        <f t="shared" si="2"/>
        <v>Link to r/VitaTV</v>
      </c>
      <c r="H154" s="14" t="s">
        <v>4480</v>
      </c>
    </row>
    <row r="155" spans="1:8" x14ac:dyDescent="0.35">
      <c r="A155" t="s">
        <v>10</v>
      </c>
      <c r="B155" t="s">
        <v>17</v>
      </c>
      <c r="C155" t="s">
        <v>4481</v>
      </c>
      <c r="E155">
        <v>4408</v>
      </c>
      <c r="F155" t="s">
        <v>4482</v>
      </c>
      <c r="G155" t="str">
        <f t="shared" si="2"/>
        <v>Link to r/tatoo</v>
      </c>
      <c r="H155" s="14" t="s">
        <v>4483</v>
      </c>
    </row>
    <row r="156" spans="1:8" x14ac:dyDescent="0.35">
      <c r="A156" t="s">
        <v>72</v>
      </c>
      <c r="B156" t="s">
        <v>4036</v>
      </c>
      <c r="C156" t="s">
        <v>4484</v>
      </c>
      <c r="D156" t="s">
        <v>4485</v>
      </c>
      <c r="E156">
        <v>4397</v>
      </c>
      <c r="F156" t="s">
        <v>4486</v>
      </c>
      <c r="G156" t="str">
        <f t="shared" si="2"/>
        <v>Link to r/EyelinerCats</v>
      </c>
      <c r="H156" s="14" t="s">
        <v>1488</v>
      </c>
    </row>
    <row r="157" spans="1:8" x14ac:dyDescent="0.35">
      <c r="A157" t="s">
        <v>72</v>
      </c>
      <c r="B157" t="s">
        <v>90</v>
      </c>
      <c r="C157" t="s">
        <v>4487</v>
      </c>
      <c r="D157" t="s">
        <v>4488</v>
      </c>
      <c r="E157">
        <v>4396</v>
      </c>
      <c r="F157" t="s">
        <v>214</v>
      </c>
      <c r="G157" t="str">
        <f t="shared" si="2"/>
        <v>Link to r/MatchyMatchyPets</v>
      </c>
      <c r="H157" s="14" t="s">
        <v>1115</v>
      </c>
    </row>
    <row r="158" spans="1:8" x14ac:dyDescent="0.35">
      <c r="A158" t="s">
        <v>1188</v>
      </c>
      <c r="B158" t="s">
        <v>4064</v>
      </c>
      <c r="C158" t="s">
        <v>4489</v>
      </c>
      <c r="E158">
        <v>4394</v>
      </c>
      <c r="F158" t="s">
        <v>4490</v>
      </c>
      <c r="G158" t="str">
        <f t="shared" si="2"/>
        <v>Link to r/DogHealth</v>
      </c>
      <c r="H158" s="14" t="s">
        <v>4491</v>
      </c>
    </row>
    <row r="159" spans="1:8" x14ac:dyDescent="0.35">
      <c r="A159" t="s">
        <v>10</v>
      </c>
      <c r="B159" t="s">
        <v>49</v>
      </c>
      <c r="C159" t="s">
        <v>4492</v>
      </c>
      <c r="D159" t="s">
        <v>4493</v>
      </c>
      <c r="E159">
        <v>4383</v>
      </c>
      <c r="F159" t="s">
        <v>4494</v>
      </c>
      <c r="G159" t="str">
        <f t="shared" si="2"/>
        <v>Link to r/FallGuysFashion</v>
      </c>
      <c r="H159" s="14" t="s">
        <v>510</v>
      </c>
    </row>
    <row r="160" spans="1:8" x14ac:dyDescent="0.35">
      <c r="A160" t="s">
        <v>10</v>
      </c>
      <c r="B160" t="s">
        <v>17</v>
      </c>
      <c r="C160" t="s">
        <v>4495</v>
      </c>
      <c r="D160" t="s">
        <v>4496</v>
      </c>
      <c r="E160">
        <v>4382</v>
      </c>
      <c r="F160" t="s">
        <v>4497</v>
      </c>
      <c r="G160" t="str">
        <f t="shared" si="2"/>
        <v>Link to r/AnimeGirlsTattoos</v>
      </c>
      <c r="H160" s="14" t="s">
        <v>112</v>
      </c>
    </row>
    <row r="161" spans="1:8" x14ac:dyDescent="0.35">
      <c r="A161" t="s">
        <v>21</v>
      </c>
      <c r="B161" t="s">
        <v>22</v>
      </c>
      <c r="C161" t="s">
        <v>4498</v>
      </c>
      <c r="E161">
        <v>4378</v>
      </c>
      <c r="F161" t="s">
        <v>4499</v>
      </c>
      <c r="G161" t="str">
        <f t="shared" si="2"/>
        <v>Link to r/GreenManGaming</v>
      </c>
      <c r="H161" s="14" t="s">
        <v>230</v>
      </c>
    </row>
    <row r="162" spans="1:8" x14ac:dyDescent="0.35">
      <c r="A162" t="s">
        <v>21</v>
      </c>
      <c r="B162" t="s">
        <v>4039</v>
      </c>
      <c r="C162" t="s">
        <v>4500</v>
      </c>
      <c r="D162" t="s">
        <v>4501</v>
      </c>
      <c r="E162">
        <v>4374</v>
      </c>
      <c r="F162" t="s">
        <v>4502</v>
      </c>
      <c r="G162" t="str">
        <f t="shared" si="2"/>
        <v>Link to r/PhiloTV</v>
      </c>
      <c r="H162" s="14" t="s">
        <v>644</v>
      </c>
    </row>
    <row r="163" spans="1:8" x14ac:dyDescent="0.35">
      <c r="A163" t="s">
        <v>21</v>
      </c>
      <c r="B163" t="s">
        <v>4078</v>
      </c>
      <c r="C163" t="s">
        <v>4503</v>
      </c>
      <c r="D163" t="s">
        <v>4504</v>
      </c>
      <c r="E163">
        <v>4368</v>
      </c>
      <c r="F163" t="s">
        <v>4505</v>
      </c>
      <c r="G163" t="str">
        <f t="shared" si="2"/>
        <v>Link to r/SoundCloudMusic</v>
      </c>
      <c r="H163" s="14" t="s">
        <v>1115</v>
      </c>
    </row>
    <row r="164" spans="1:8" x14ac:dyDescent="0.35">
      <c r="A164" t="s">
        <v>21</v>
      </c>
      <c r="B164" t="s">
        <v>4078</v>
      </c>
      <c r="C164" t="s">
        <v>4506</v>
      </c>
      <c r="D164" t="s">
        <v>4507</v>
      </c>
      <c r="E164">
        <v>4360</v>
      </c>
      <c r="F164" t="s">
        <v>4508</v>
      </c>
      <c r="G164" t="str">
        <f t="shared" si="2"/>
        <v>Link to r/HearMyMusic</v>
      </c>
      <c r="H164" s="14" t="s">
        <v>1115</v>
      </c>
    </row>
    <row r="165" spans="1:8" x14ac:dyDescent="0.35">
      <c r="A165" t="s">
        <v>72</v>
      </c>
      <c r="B165" t="s">
        <v>4036</v>
      </c>
      <c r="C165" t="s">
        <v>4509</v>
      </c>
      <c r="D165" t="s">
        <v>4510</v>
      </c>
      <c r="E165">
        <v>4359</v>
      </c>
      <c r="F165" t="s">
        <v>4511</v>
      </c>
      <c r="G165" t="str">
        <f t="shared" si="2"/>
        <v>Link to r/TheBattleCatsReddit</v>
      </c>
      <c r="H165" s="14" t="s">
        <v>1115</v>
      </c>
    </row>
    <row r="166" spans="1:8" x14ac:dyDescent="0.35">
      <c r="A166" t="s">
        <v>21</v>
      </c>
      <c r="B166" t="s">
        <v>4078</v>
      </c>
      <c r="C166" t="s">
        <v>4512</v>
      </c>
      <c r="D166" t="s">
        <v>4513</v>
      </c>
      <c r="E166">
        <v>4353</v>
      </c>
      <c r="F166" t="s">
        <v>4514</v>
      </c>
      <c r="G166" t="str">
        <f t="shared" si="2"/>
        <v>Link to r/occult_music</v>
      </c>
      <c r="H166" s="14" t="s">
        <v>4515</v>
      </c>
    </row>
    <row r="167" spans="1:8" x14ac:dyDescent="0.35">
      <c r="A167" t="s">
        <v>21</v>
      </c>
      <c r="B167" t="s">
        <v>4078</v>
      </c>
      <c r="C167" t="s">
        <v>4516</v>
      </c>
      <c r="D167" t="s">
        <v>4517</v>
      </c>
      <c r="E167">
        <v>4350</v>
      </c>
      <c r="F167" t="s">
        <v>4518</v>
      </c>
      <c r="G167" t="str">
        <f t="shared" si="2"/>
        <v>Link to r/MusicProducers</v>
      </c>
      <c r="H167" s="14" t="s">
        <v>1757</v>
      </c>
    </row>
    <row r="168" spans="1:8" x14ac:dyDescent="0.35">
      <c r="A168" t="s">
        <v>1188</v>
      </c>
      <c r="B168" t="s">
        <v>4064</v>
      </c>
      <c r="C168" t="s">
        <v>4519</v>
      </c>
      <c r="D168" t="s">
        <v>4520</v>
      </c>
      <c r="E168">
        <v>4347</v>
      </c>
      <c r="F168" t="s">
        <v>4521</v>
      </c>
      <c r="G168" t="str">
        <f t="shared" si="2"/>
        <v>Link to r/HealthQuestions</v>
      </c>
      <c r="H168" s="14" t="s">
        <v>1115</v>
      </c>
    </row>
    <row r="169" spans="1:8" x14ac:dyDescent="0.35">
      <c r="A169" t="s">
        <v>10</v>
      </c>
      <c r="B169" t="s">
        <v>11</v>
      </c>
      <c r="C169" t="s">
        <v>4522</v>
      </c>
      <c r="D169" t="s">
        <v>4523</v>
      </c>
      <c r="E169">
        <v>4344</v>
      </c>
      <c r="F169" t="s">
        <v>4524</v>
      </c>
      <c r="G169" t="str">
        <f t="shared" si="2"/>
        <v>Link to r/LadiesWithShortHair</v>
      </c>
      <c r="H169" s="14" t="s">
        <v>510</v>
      </c>
    </row>
    <row r="170" spans="1:8" x14ac:dyDescent="0.35">
      <c r="A170" t="s">
        <v>72</v>
      </c>
      <c r="B170" t="s">
        <v>4036</v>
      </c>
      <c r="C170" t="s">
        <v>4525</v>
      </c>
      <c r="D170" t="s">
        <v>4526</v>
      </c>
      <c r="E170">
        <v>4340</v>
      </c>
      <c r="F170" t="s">
        <v>3536</v>
      </c>
      <c r="G170" t="str">
        <f t="shared" si="2"/>
        <v>Link to r/OddEyedCats</v>
      </c>
      <c r="H170" s="14" t="s">
        <v>230</v>
      </c>
    </row>
    <row r="171" spans="1:8" x14ac:dyDescent="0.35">
      <c r="A171" t="s">
        <v>72</v>
      </c>
      <c r="B171" t="s">
        <v>73</v>
      </c>
      <c r="C171" t="s">
        <v>4527</v>
      </c>
      <c r="D171" t="s">
        <v>4528</v>
      </c>
      <c r="E171">
        <v>4298</v>
      </c>
      <c r="F171" t="s">
        <v>4529</v>
      </c>
      <c r="G171" t="str">
        <f t="shared" si="2"/>
        <v>Link to r/BitcoinDogsClub</v>
      </c>
      <c r="H171" s="14" t="s">
        <v>364</v>
      </c>
    </row>
    <row r="172" spans="1:8" x14ac:dyDescent="0.35">
      <c r="A172" t="s">
        <v>21</v>
      </c>
      <c r="B172" t="s">
        <v>22</v>
      </c>
      <c r="C172" t="s">
        <v>4530</v>
      </c>
      <c r="D172" t="s">
        <v>4531</v>
      </c>
      <c r="E172">
        <v>4279</v>
      </c>
      <c r="F172" t="s">
        <v>4532</v>
      </c>
      <c r="G172" t="str">
        <f t="shared" si="2"/>
        <v>Link to r/GamingArt</v>
      </c>
      <c r="H172" s="14" t="s">
        <v>4533</v>
      </c>
    </row>
    <row r="173" spans="1:8" x14ac:dyDescent="0.35">
      <c r="A173" t="s">
        <v>10</v>
      </c>
      <c r="B173" t="s">
        <v>49</v>
      </c>
      <c r="C173" t="s">
        <v>4534</v>
      </c>
      <c r="E173">
        <v>4270</v>
      </c>
      <c r="F173" t="s">
        <v>4535</v>
      </c>
      <c r="G173" t="str">
        <f t="shared" si="2"/>
        <v>Link to r/FrugalMensFashion</v>
      </c>
      <c r="H173" s="14" t="s">
        <v>430</v>
      </c>
    </row>
    <row r="174" spans="1:8" x14ac:dyDescent="0.35">
      <c r="A174" t="s">
        <v>21</v>
      </c>
      <c r="B174" t="s">
        <v>4078</v>
      </c>
      <c r="C174" t="s">
        <v>4536</v>
      </c>
      <c r="D174" t="s">
        <v>4537</v>
      </c>
      <c r="E174">
        <v>4258</v>
      </c>
      <c r="F174" t="s">
        <v>4538</v>
      </c>
      <c r="G174" t="str">
        <f t="shared" si="2"/>
        <v>Link to r/EarlyMusic</v>
      </c>
      <c r="H174" s="14" t="s">
        <v>1115</v>
      </c>
    </row>
    <row r="175" spans="1:8" x14ac:dyDescent="0.35">
      <c r="A175" t="s">
        <v>21</v>
      </c>
      <c r="B175" t="s">
        <v>4078</v>
      </c>
      <c r="C175" t="s">
        <v>4539</v>
      </c>
      <c r="E175">
        <v>4250</v>
      </c>
      <c r="F175" t="s">
        <v>4540</v>
      </c>
      <c r="G175" t="str">
        <f t="shared" si="2"/>
        <v>Link to r/mdmazingMusic</v>
      </c>
      <c r="H175" s="14" t="s">
        <v>4541</v>
      </c>
    </row>
    <row r="176" spans="1:8" x14ac:dyDescent="0.35">
      <c r="A176" t="s">
        <v>72</v>
      </c>
      <c r="B176" t="s">
        <v>73</v>
      </c>
      <c r="C176" t="s">
        <v>4542</v>
      </c>
      <c r="D176" t="s">
        <v>4543</v>
      </c>
      <c r="E176">
        <v>4238</v>
      </c>
      <c r="F176" t="s">
        <v>1423</v>
      </c>
      <c r="G176" t="str">
        <f t="shared" si="2"/>
        <v>Link to r/BeachDogs</v>
      </c>
      <c r="H176" s="14" t="s">
        <v>2819</v>
      </c>
    </row>
    <row r="177" spans="1:8" x14ac:dyDescent="0.35">
      <c r="A177" t="s">
        <v>21</v>
      </c>
      <c r="B177" t="s">
        <v>80</v>
      </c>
      <c r="C177" t="s">
        <v>4544</v>
      </c>
      <c r="D177" t="s">
        <v>4545</v>
      </c>
      <c r="E177">
        <v>4220</v>
      </c>
      <c r="F177" t="s">
        <v>4546</v>
      </c>
      <c r="G177" t="str">
        <f t="shared" si="2"/>
        <v>Link to r/SleazeMovies</v>
      </c>
      <c r="H177" s="14" t="s">
        <v>1115</v>
      </c>
    </row>
    <row r="178" spans="1:8" x14ac:dyDescent="0.35">
      <c r="A178" t="s">
        <v>25</v>
      </c>
      <c r="B178" t="s">
        <v>4132</v>
      </c>
      <c r="C178" t="s">
        <v>4547</v>
      </c>
      <c r="D178" t="s">
        <v>4548</v>
      </c>
      <c r="E178">
        <v>4218</v>
      </c>
      <c r="F178" t="s">
        <v>4549</v>
      </c>
      <c r="G178" t="str">
        <f t="shared" si="2"/>
        <v>Link to r/SamsungTV</v>
      </c>
      <c r="H178" s="14" t="s">
        <v>1115</v>
      </c>
    </row>
    <row r="179" spans="1:8" x14ac:dyDescent="0.35">
      <c r="A179" t="s">
        <v>21</v>
      </c>
      <c r="B179" t="s">
        <v>4039</v>
      </c>
      <c r="C179" t="s">
        <v>4547</v>
      </c>
      <c r="D179" t="s">
        <v>4548</v>
      </c>
      <c r="E179">
        <v>4217</v>
      </c>
      <c r="F179" t="s">
        <v>4549</v>
      </c>
      <c r="G179" t="str">
        <f t="shared" si="2"/>
        <v>Link to r/SamsungTV</v>
      </c>
      <c r="H179" s="14" t="s">
        <v>1115</v>
      </c>
    </row>
    <row r="180" spans="1:8" x14ac:dyDescent="0.35">
      <c r="A180" t="s">
        <v>10</v>
      </c>
      <c r="B180" t="s">
        <v>49</v>
      </c>
      <c r="C180" t="s">
        <v>4550</v>
      </c>
      <c r="D180" t="s">
        <v>4551</v>
      </c>
      <c r="E180">
        <v>4216</v>
      </c>
      <c r="F180" t="s">
        <v>4552</v>
      </c>
      <c r="G180" t="str">
        <f t="shared" si="2"/>
        <v>Link to r/TekkenFashion</v>
      </c>
      <c r="H180" s="14" t="s">
        <v>112</v>
      </c>
    </row>
    <row r="181" spans="1:8" x14ac:dyDescent="0.35">
      <c r="A181" t="s">
        <v>21</v>
      </c>
      <c r="B181" t="s">
        <v>4039</v>
      </c>
      <c r="C181" t="s">
        <v>4553</v>
      </c>
      <c r="D181" t="s">
        <v>4554</v>
      </c>
      <c r="E181">
        <v>4200</v>
      </c>
      <c r="F181" t="s">
        <v>4555</v>
      </c>
      <c r="G181" t="str">
        <f t="shared" si="2"/>
        <v>Link to r/VizioTV</v>
      </c>
      <c r="H181" s="14" t="s">
        <v>112</v>
      </c>
    </row>
    <row r="182" spans="1:8" x14ac:dyDescent="0.35">
      <c r="A182" t="s">
        <v>25</v>
      </c>
      <c r="B182" t="s">
        <v>26</v>
      </c>
      <c r="C182" t="s">
        <v>4556</v>
      </c>
      <c r="E182">
        <v>4199</v>
      </c>
      <c r="F182" t="s">
        <v>3766</v>
      </c>
      <c r="G182" t="str">
        <f t="shared" si="2"/>
        <v>Link to r/CodingHelpForCash</v>
      </c>
      <c r="H182" s="14" t="s">
        <v>644</v>
      </c>
    </row>
    <row r="183" spans="1:8" x14ac:dyDescent="0.35">
      <c r="A183" t="s">
        <v>21</v>
      </c>
      <c r="B183" t="s">
        <v>4078</v>
      </c>
      <c r="C183" t="s">
        <v>4557</v>
      </c>
      <c r="E183">
        <v>4156</v>
      </c>
      <c r="F183" t="s">
        <v>4558</v>
      </c>
      <c r="G183" t="str">
        <f t="shared" si="2"/>
        <v>Link to r/TrapMusic</v>
      </c>
      <c r="H183" s="14" t="s">
        <v>1879</v>
      </c>
    </row>
    <row r="184" spans="1:8" x14ac:dyDescent="0.35">
      <c r="A184" t="s">
        <v>10</v>
      </c>
      <c r="B184" t="s">
        <v>17</v>
      </c>
      <c r="C184" t="s">
        <v>4559</v>
      </c>
      <c r="D184" t="s">
        <v>4560</v>
      </c>
      <c r="E184">
        <v>4154</v>
      </c>
      <c r="F184" t="s">
        <v>4561</v>
      </c>
      <c r="G184" t="str">
        <f t="shared" si="2"/>
        <v>Link to r/DiscworldTattoos</v>
      </c>
      <c r="H184" s="14" t="s">
        <v>112</v>
      </c>
    </row>
    <row r="185" spans="1:8" x14ac:dyDescent="0.35">
      <c r="A185" t="s">
        <v>34</v>
      </c>
      <c r="B185" t="s">
        <v>35</v>
      </c>
      <c r="C185" t="s">
        <v>4562</v>
      </c>
      <c r="D185" t="s">
        <v>4563</v>
      </c>
      <c r="E185">
        <v>4143</v>
      </c>
      <c r="F185" t="s">
        <v>4206</v>
      </c>
      <c r="G185" t="str">
        <f t="shared" si="2"/>
        <v>Link to r/NCOutdoors</v>
      </c>
      <c r="H185" s="14" t="s">
        <v>4564</v>
      </c>
    </row>
    <row r="186" spans="1:8" x14ac:dyDescent="0.35">
      <c r="A186" t="s">
        <v>21</v>
      </c>
      <c r="B186" t="s">
        <v>4078</v>
      </c>
      <c r="C186" t="s">
        <v>4565</v>
      </c>
      <c r="D186" t="s">
        <v>4566</v>
      </c>
      <c r="E186">
        <v>4134</v>
      </c>
      <c r="F186" t="s">
        <v>4567</v>
      </c>
      <c r="G186" t="str">
        <f t="shared" si="2"/>
        <v>Link to r/ShittyMusicOverlays</v>
      </c>
      <c r="H186" s="14" t="s">
        <v>1798</v>
      </c>
    </row>
    <row r="187" spans="1:8" x14ac:dyDescent="0.35">
      <c r="A187" t="s">
        <v>21</v>
      </c>
      <c r="B187" t="s">
        <v>4085</v>
      </c>
      <c r="C187" t="s">
        <v>4568</v>
      </c>
      <c r="D187" t="s">
        <v>4569</v>
      </c>
      <c r="E187">
        <v>4133</v>
      </c>
      <c r="F187" t="s">
        <v>4570</v>
      </c>
      <c r="G187" t="str">
        <f t="shared" si="2"/>
        <v>Link to r/GopherSports</v>
      </c>
      <c r="H187" s="14" t="s">
        <v>364</v>
      </c>
    </row>
    <row r="188" spans="1:8" x14ac:dyDescent="0.35">
      <c r="A188" t="s">
        <v>1188</v>
      </c>
      <c r="B188" t="s">
        <v>4064</v>
      </c>
      <c r="C188" t="s">
        <v>4571</v>
      </c>
      <c r="D188" t="s">
        <v>4572</v>
      </c>
      <c r="E188">
        <v>4113</v>
      </c>
      <c r="F188" t="s">
        <v>4573</v>
      </c>
      <c r="G188" t="str">
        <f t="shared" si="2"/>
        <v>Link to r/BirdHealth</v>
      </c>
      <c r="H188" s="14" t="s">
        <v>1115</v>
      </c>
    </row>
    <row r="189" spans="1:8" x14ac:dyDescent="0.35">
      <c r="A189" t="s">
        <v>1188</v>
      </c>
      <c r="B189" t="s">
        <v>4266</v>
      </c>
      <c r="C189" t="s">
        <v>4574</v>
      </c>
      <c r="D189" t="s">
        <v>4575</v>
      </c>
      <c r="E189">
        <v>4097</v>
      </c>
      <c r="F189" t="s">
        <v>4576</v>
      </c>
      <c r="G189" t="str">
        <f t="shared" si="2"/>
        <v>Link to r/MentalHealthBabies</v>
      </c>
      <c r="H189" s="14" t="s">
        <v>510</v>
      </c>
    </row>
    <row r="190" spans="1:8" x14ac:dyDescent="0.35">
      <c r="A190" t="s">
        <v>1188</v>
      </c>
      <c r="B190" t="s">
        <v>4064</v>
      </c>
      <c r="C190" t="s">
        <v>4574</v>
      </c>
      <c r="D190" t="s">
        <v>4575</v>
      </c>
      <c r="E190">
        <v>4097</v>
      </c>
      <c r="F190" t="s">
        <v>4576</v>
      </c>
      <c r="G190" t="str">
        <f t="shared" si="2"/>
        <v>Link to r/MentalHealthBabies</v>
      </c>
      <c r="H190" s="14" t="s">
        <v>510</v>
      </c>
    </row>
    <row r="191" spans="1:8" x14ac:dyDescent="0.35">
      <c r="A191" t="s">
        <v>10</v>
      </c>
      <c r="B191" t="s">
        <v>4033</v>
      </c>
      <c r="C191" t="s">
        <v>4577</v>
      </c>
      <c r="D191" t="s">
        <v>4578</v>
      </c>
      <c r="E191">
        <v>4097</v>
      </c>
      <c r="F191" t="s">
        <v>4579</v>
      </c>
      <c r="G191" t="str">
        <f t="shared" si="2"/>
        <v>Link to r/BeautyGuruDrama</v>
      </c>
      <c r="H191" s="14" t="s">
        <v>4580</v>
      </c>
    </row>
    <row r="192" spans="1:8" x14ac:dyDescent="0.35">
      <c r="A192" t="s">
        <v>72</v>
      </c>
      <c r="B192" t="s">
        <v>4036</v>
      </c>
      <c r="C192" t="s">
        <v>4581</v>
      </c>
      <c r="D192" t="s">
        <v>4582</v>
      </c>
      <c r="E192">
        <v>4095</v>
      </c>
      <c r="F192" t="s">
        <v>4583</v>
      </c>
      <c r="G192" t="str">
        <f t="shared" ref="G192:G255" si="3">HYPERLINK("https://www.reddit.com/r/" &amp; C192, "Link to r/" &amp; C192)</f>
        <v>Link to r/CatsWithBigCats</v>
      </c>
      <c r="H192" s="14" t="s">
        <v>2371</v>
      </c>
    </row>
    <row r="193" spans="1:8" x14ac:dyDescent="0.35">
      <c r="A193" t="s">
        <v>21</v>
      </c>
      <c r="B193" t="s">
        <v>22</v>
      </c>
      <c r="C193" t="s">
        <v>4584</v>
      </c>
      <c r="D193" t="s">
        <v>4585</v>
      </c>
      <c r="E193">
        <v>4086</v>
      </c>
      <c r="F193" t="s">
        <v>4586</v>
      </c>
      <c r="G193" t="str">
        <f t="shared" si="3"/>
        <v>Link to r/TheGamingGorilla</v>
      </c>
      <c r="H193" s="14" t="s">
        <v>4587</v>
      </c>
    </row>
    <row r="194" spans="1:8" x14ac:dyDescent="0.35">
      <c r="A194" t="s">
        <v>34</v>
      </c>
      <c r="B194" t="s">
        <v>40</v>
      </c>
      <c r="C194" t="s">
        <v>4588</v>
      </c>
      <c r="D194" t="s">
        <v>4589</v>
      </c>
      <c r="E194">
        <v>4082</v>
      </c>
      <c r="F194" t="s">
        <v>4590</v>
      </c>
      <c r="G194" t="str">
        <f t="shared" si="3"/>
        <v>Link to r/FakeMartialArts</v>
      </c>
      <c r="H194" s="14" t="s">
        <v>4591</v>
      </c>
    </row>
    <row r="195" spans="1:8" x14ac:dyDescent="0.35">
      <c r="A195" t="s">
        <v>34</v>
      </c>
      <c r="B195" t="s">
        <v>52</v>
      </c>
      <c r="C195" t="s">
        <v>4592</v>
      </c>
      <c r="D195" t="s">
        <v>4593</v>
      </c>
      <c r="E195">
        <v>4060</v>
      </c>
      <c r="F195" t="s">
        <v>4594</v>
      </c>
      <c r="G195" t="str">
        <f t="shared" si="3"/>
        <v>Link to r/BrisbanePhotography</v>
      </c>
      <c r="H195" s="14" t="s">
        <v>751</v>
      </c>
    </row>
    <row r="196" spans="1:8" x14ac:dyDescent="0.35">
      <c r="A196" t="s">
        <v>21</v>
      </c>
      <c r="B196" t="s">
        <v>4078</v>
      </c>
      <c r="C196" t="s">
        <v>4595</v>
      </c>
      <c r="D196" t="s">
        <v>4596</v>
      </c>
      <c r="E196">
        <v>4054</v>
      </c>
      <c r="F196" t="s">
        <v>4597</v>
      </c>
      <c r="G196" t="str">
        <f t="shared" si="3"/>
        <v>Link to r/MusicElectronics</v>
      </c>
      <c r="H196" s="14" t="s">
        <v>2232</v>
      </c>
    </row>
    <row r="197" spans="1:8" x14ac:dyDescent="0.35">
      <c r="A197" t="s">
        <v>34</v>
      </c>
      <c r="B197" t="s">
        <v>4060</v>
      </c>
      <c r="C197" t="s">
        <v>4598</v>
      </c>
      <c r="D197" t="s">
        <v>4599</v>
      </c>
      <c r="E197">
        <v>4048</v>
      </c>
      <c r="F197" t="s">
        <v>4600</v>
      </c>
      <c r="G197" t="str">
        <f t="shared" si="3"/>
        <v>Link to r/DIYAutoRepair</v>
      </c>
      <c r="H197" s="14" t="s">
        <v>1115</v>
      </c>
    </row>
    <row r="198" spans="1:8" x14ac:dyDescent="0.35">
      <c r="A198" t="s">
        <v>10</v>
      </c>
      <c r="B198" t="s">
        <v>49</v>
      </c>
      <c r="C198" t="s">
        <v>4601</v>
      </c>
      <c r="D198" t="s">
        <v>4602</v>
      </c>
      <c r="E198">
        <v>4047</v>
      </c>
      <c r="F198" t="s">
        <v>2086</v>
      </c>
      <c r="G198" t="str">
        <f t="shared" si="3"/>
        <v>Link to r/GhostReconFashion</v>
      </c>
      <c r="H198" s="14" t="s">
        <v>1115</v>
      </c>
    </row>
    <row r="199" spans="1:8" x14ac:dyDescent="0.35">
      <c r="A199" t="s">
        <v>21</v>
      </c>
      <c r="B199" t="s">
        <v>4039</v>
      </c>
      <c r="C199" t="s">
        <v>4603</v>
      </c>
      <c r="D199" t="s">
        <v>4604</v>
      </c>
      <c r="E199">
        <v>4042</v>
      </c>
      <c r="F199" t="s">
        <v>4605</v>
      </c>
      <c r="G199" t="str">
        <f t="shared" si="3"/>
        <v>Link to r/ConstellationAppleTV</v>
      </c>
      <c r="H199" s="14" t="s">
        <v>4606</v>
      </c>
    </row>
    <row r="200" spans="1:8" x14ac:dyDescent="0.35">
      <c r="A200" t="s">
        <v>72</v>
      </c>
      <c r="B200" t="s">
        <v>4036</v>
      </c>
      <c r="C200" t="s">
        <v>4607</v>
      </c>
      <c r="D200" t="s">
        <v>4608</v>
      </c>
      <c r="E200">
        <v>4041</v>
      </c>
      <c r="F200" t="s">
        <v>4609</v>
      </c>
      <c r="G200" t="str">
        <f t="shared" si="3"/>
        <v>Link to r/RedditForCats</v>
      </c>
      <c r="H200" s="14" t="s">
        <v>3139</v>
      </c>
    </row>
    <row r="201" spans="1:8" x14ac:dyDescent="0.35">
      <c r="A201" t="s">
        <v>34</v>
      </c>
      <c r="B201" t="s">
        <v>4213</v>
      </c>
      <c r="C201" t="s">
        <v>4610</v>
      </c>
      <c r="D201" t="s">
        <v>4611</v>
      </c>
      <c r="E201">
        <v>4039</v>
      </c>
      <c r="F201" t="s">
        <v>4612</v>
      </c>
      <c r="G201" t="str">
        <f t="shared" si="3"/>
        <v>Link to r/Essay_Writing_Lounge</v>
      </c>
      <c r="H201" s="14" t="s">
        <v>1115</v>
      </c>
    </row>
    <row r="202" spans="1:8" x14ac:dyDescent="0.35">
      <c r="A202" t="s">
        <v>21</v>
      </c>
      <c r="B202" t="s">
        <v>4039</v>
      </c>
      <c r="C202" t="s">
        <v>4613</v>
      </c>
      <c r="E202">
        <v>4017</v>
      </c>
      <c r="F202" t="s">
        <v>4614</v>
      </c>
      <c r="G202" t="str">
        <f t="shared" si="3"/>
        <v>Link to r/touduTV</v>
      </c>
      <c r="H202" s="14" t="s">
        <v>4615</v>
      </c>
    </row>
    <row r="203" spans="1:8" x14ac:dyDescent="0.35">
      <c r="A203" t="s">
        <v>10</v>
      </c>
      <c r="B203" t="s">
        <v>17</v>
      </c>
      <c r="C203" t="s">
        <v>4616</v>
      </c>
      <c r="D203" t="s">
        <v>4617</v>
      </c>
      <c r="E203">
        <v>4014</v>
      </c>
      <c r="F203" t="s">
        <v>158</v>
      </c>
      <c r="G203" t="str">
        <f t="shared" si="3"/>
        <v>Link to r/handpoke</v>
      </c>
      <c r="H203" s="14" t="s">
        <v>112</v>
      </c>
    </row>
    <row r="204" spans="1:8" x14ac:dyDescent="0.35">
      <c r="A204" t="s">
        <v>72</v>
      </c>
      <c r="B204" t="s">
        <v>73</v>
      </c>
      <c r="C204" t="s">
        <v>4618</v>
      </c>
      <c r="D204" t="s">
        <v>4619</v>
      </c>
      <c r="E204">
        <v>3980</v>
      </c>
      <c r="F204" t="s">
        <v>4620</v>
      </c>
      <c r="G204" t="str">
        <f t="shared" si="3"/>
        <v>Link to r/DogsAreAwesome</v>
      </c>
      <c r="H204" s="14" t="s">
        <v>4621</v>
      </c>
    </row>
    <row r="205" spans="1:8" x14ac:dyDescent="0.35">
      <c r="A205" t="s">
        <v>34</v>
      </c>
      <c r="B205" t="s">
        <v>4213</v>
      </c>
      <c r="C205" t="s">
        <v>4622</v>
      </c>
      <c r="D205" t="s">
        <v>4623</v>
      </c>
      <c r="E205">
        <v>3971</v>
      </c>
      <c r="F205" t="s">
        <v>4624</v>
      </c>
      <c r="G205" t="str">
        <f t="shared" si="3"/>
        <v>Link to r/LovecraftianWriting</v>
      </c>
      <c r="H205" s="14" t="s">
        <v>4625</v>
      </c>
    </row>
    <row r="206" spans="1:8" x14ac:dyDescent="0.35">
      <c r="A206" t="s">
        <v>72</v>
      </c>
      <c r="B206" t="s">
        <v>4036</v>
      </c>
      <c r="C206" t="s">
        <v>4626</v>
      </c>
      <c r="D206" t="s">
        <v>4627</v>
      </c>
      <c r="E206">
        <v>3961</v>
      </c>
      <c r="F206" t="s">
        <v>281</v>
      </c>
      <c r="G206" t="str">
        <f t="shared" si="3"/>
        <v>Link to r/Fountain_Pen_Cats</v>
      </c>
      <c r="H206" s="14" t="s">
        <v>1488</v>
      </c>
    </row>
    <row r="207" spans="1:8" x14ac:dyDescent="0.35">
      <c r="A207" t="s">
        <v>34</v>
      </c>
      <c r="B207" t="s">
        <v>4213</v>
      </c>
      <c r="C207" t="s">
        <v>4628</v>
      </c>
      <c r="D207" t="s">
        <v>4629</v>
      </c>
      <c r="E207">
        <v>3959</v>
      </c>
      <c r="F207" t="s">
        <v>4630</v>
      </c>
      <c r="G207" t="str">
        <f t="shared" si="3"/>
        <v>Link to r/GameWritingLab</v>
      </c>
      <c r="H207" s="14" t="s">
        <v>230</v>
      </c>
    </row>
    <row r="208" spans="1:8" x14ac:dyDescent="0.35">
      <c r="A208" t="s">
        <v>34</v>
      </c>
      <c r="B208" t="s">
        <v>35</v>
      </c>
      <c r="C208" t="s">
        <v>4631</v>
      </c>
      <c r="D208" t="s">
        <v>4632</v>
      </c>
      <c r="E208">
        <v>3935</v>
      </c>
      <c r="F208" t="s">
        <v>4633</v>
      </c>
      <c r="G208" t="str">
        <f t="shared" si="3"/>
        <v>Link to r/ChicagoOutdoors</v>
      </c>
      <c r="H208" s="14" t="s">
        <v>2926</v>
      </c>
    </row>
    <row r="209" spans="1:8" x14ac:dyDescent="0.35">
      <c r="A209" t="s">
        <v>21</v>
      </c>
      <c r="B209" t="s">
        <v>4039</v>
      </c>
      <c r="C209" t="s">
        <v>4634</v>
      </c>
      <c r="D209" t="s">
        <v>4635</v>
      </c>
      <c r="E209">
        <v>3916</v>
      </c>
      <c r="F209" t="s">
        <v>4636</v>
      </c>
      <c r="G209" t="str">
        <f t="shared" si="3"/>
        <v>Link to r/ClassicTV</v>
      </c>
      <c r="H209" s="14" t="s">
        <v>112</v>
      </c>
    </row>
    <row r="210" spans="1:8" x14ac:dyDescent="0.35">
      <c r="A210" t="s">
        <v>1188</v>
      </c>
      <c r="B210" t="s">
        <v>4637</v>
      </c>
      <c r="C210" t="s">
        <v>4638</v>
      </c>
      <c r="E210">
        <v>3915</v>
      </c>
      <c r="F210" t="s">
        <v>4639</v>
      </c>
      <c r="G210" t="str">
        <f t="shared" si="3"/>
        <v>Link to r/FastingDiet</v>
      </c>
      <c r="H210" s="14" t="s">
        <v>4606</v>
      </c>
    </row>
    <row r="211" spans="1:8" x14ac:dyDescent="0.35">
      <c r="A211" t="s">
        <v>21</v>
      </c>
      <c r="B211" t="s">
        <v>4078</v>
      </c>
      <c r="C211" t="s">
        <v>4640</v>
      </c>
      <c r="D211" t="s">
        <v>4641</v>
      </c>
      <c r="E211">
        <v>3910</v>
      </c>
      <c r="F211" t="s">
        <v>4642</v>
      </c>
      <c r="G211" t="str">
        <f t="shared" si="3"/>
        <v>Link to r/SeattleMusic</v>
      </c>
      <c r="H211" s="14" t="s">
        <v>1115</v>
      </c>
    </row>
    <row r="212" spans="1:8" x14ac:dyDescent="0.35">
      <c r="A212" t="s">
        <v>21</v>
      </c>
      <c r="B212" t="s">
        <v>4078</v>
      </c>
      <c r="C212" t="s">
        <v>4643</v>
      </c>
      <c r="E212">
        <v>3905</v>
      </c>
      <c r="F212" t="s">
        <v>138</v>
      </c>
      <c r="G212" t="str">
        <f t="shared" si="3"/>
        <v>Link to r/minimalism_music</v>
      </c>
      <c r="H212" s="14" t="s">
        <v>364</v>
      </c>
    </row>
    <row r="213" spans="1:8" x14ac:dyDescent="0.35">
      <c r="A213" t="s">
        <v>21</v>
      </c>
      <c r="B213" t="s">
        <v>22</v>
      </c>
      <c r="C213" t="s">
        <v>4644</v>
      </c>
      <c r="E213">
        <v>3905</v>
      </c>
      <c r="F213" t="s">
        <v>4645</v>
      </c>
      <c r="G213" t="str">
        <f t="shared" si="3"/>
        <v>Link to r/GamingVideos</v>
      </c>
      <c r="H213" s="14" t="s">
        <v>1115</v>
      </c>
    </row>
    <row r="214" spans="1:8" x14ac:dyDescent="0.35">
      <c r="A214" t="s">
        <v>72</v>
      </c>
      <c r="B214" t="s">
        <v>4036</v>
      </c>
      <c r="C214" t="s">
        <v>4646</v>
      </c>
      <c r="E214">
        <v>3899</v>
      </c>
      <c r="F214" t="s">
        <v>3358</v>
      </c>
      <c r="G214" t="str">
        <f t="shared" si="3"/>
        <v>Link to r/CatsWhoQuack</v>
      </c>
      <c r="H214" s="14" t="s">
        <v>4647</v>
      </c>
    </row>
    <row r="215" spans="1:8" x14ac:dyDescent="0.35">
      <c r="A215" t="s">
        <v>1188</v>
      </c>
      <c r="B215" t="s">
        <v>4637</v>
      </c>
      <c r="C215" t="s">
        <v>4648</v>
      </c>
      <c r="D215" t="s">
        <v>4649</v>
      </c>
      <c r="E215">
        <v>3892</v>
      </c>
      <c r="F215" t="s">
        <v>4650</v>
      </c>
      <c r="G215" t="str">
        <f t="shared" si="3"/>
        <v>Link to r/snakejuice</v>
      </c>
      <c r="H215" s="14" t="s">
        <v>4125</v>
      </c>
    </row>
    <row r="216" spans="1:8" x14ac:dyDescent="0.35">
      <c r="A216" t="s">
        <v>10</v>
      </c>
      <c r="B216" t="s">
        <v>17</v>
      </c>
      <c r="C216" t="s">
        <v>4651</v>
      </c>
      <c r="D216" t="s">
        <v>4652</v>
      </c>
      <c r="E216">
        <v>3884</v>
      </c>
      <c r="F216" t="s">
        <v>4653</v>
      </c>
      <c r="G216" t="str">
        <f t="shared" si="3"/>
        <v>Link to r/No_Ragrets</v>
      </c>
      <c r="H216" s="14" t="s">
        <v>3041</v>
      </c>
    </row>
    <row r="217" spans="1:8" x14ac:dyDescent="0.35">
      <c r="A217" t="s">
        <v>21</v>
      </c>
      <c r="B217" t="s">
        <v>4039</v>
      </c>
      <c r="C217" t="s">
        <v>4654</v>
      </c>
      <c r="D217" t="s">
        <v>4655</v>
      </c>
      <c r="E217">
        <v>3882</v>
      </c>
      <c r="F217" t="s">
        <v>4656</v>
      </c>
      <c r="G217" t="str">
        <f t="shared" si="3"/>
        <v>Link to r/BellaRamaTV</v>
      </c>
      <c r="H217" s="14" t="s">
        <v>4657</v>
      </c>
    </row>
    <row r="218" spans="1:8" x14ac:dyDescent="0.35">
      <c r="A218" t="s">
        <v>34</v>
      </c>
      <c r="B218" t="s">
        <v>40</v>
      </c>
      <c r="C218" t="s">
        <v>4658</v>
      </c>
      <c r="D218" t="s">
        <v>4659</v>
      </c>
      <c r="E218">
        <v>3874</v>
      </c>
      <c r="F218" t="s">
        <v>4660</v>
      </c>
      <c r="G218" t="str">
        <f t="shared" si="3"/>
        <v>Link to r/FiberArts</v>
      </c>
      <c r="H218" s="14" t="s">
        <v>364</v>
      </c>
    </row>
    <row r="219" spans="1:8" x14ac:dyDescent="0.35">
      <c r="A219" t="s">
        <v>21</v>
      </c>
      <c r="B219" t="s">
        <v>4085</v>
      </c>
      <c r="C219" t="s">
        <v>4661</v>
      </c>
      <c r="D219" t="s">
        <v>4662</v>
      </c>
      <c r="E219">
        <v>3867</v>
      </c>
      <c r="F219" t="s">
        <v>2130</v>
      </c>
      <c r="G219" t="str">
        <f t="shared" si="3"/>
        <v>Link to r/SportsBettingandDFS</v>
      </c>
      <c r="H219" s="14" t="s">
        <v>1115</v>
      </c>
    </row>
    <row r="220" spans="1:8" x14ac:dyDescent="0.35">
      <c r="A220" t="s">
        <v>21</v>
      </c>
      <c r="B220" t="s">
        <v>4039</v>
      </c>
      <c r="C220" t="s">
        <v>4663</v>
      </c>
      <c r="D220" t="s">
        <v>4664</v>
      </c>
      <c r="E220">
        <v>3809</v>
      </c>
      <c r="F220" t="s">
        <v>4665</v>
      </c>
      <c r="G220" t="str">
        <f t="shared" si="3"/>
        <v>Link to r/TrackerTV</v>
      </c>
      <c r="H220" s="14" t="s">
        <v>1115</v>
      </c>
    </row>
    <row r="221" spans="1:8" x14ac:dyDescent="0.35">
      <c r="A221" t="s">
        <v>34</v>
      </c>
      <c r="B221" t="s">
        <v>4213</v>
      </c>
      <c r="C221" t="s">
        <v>4666</v>
      </c>
      <c r="D221" t="s">
        <v>4667</v>
      </c>
      <c r="E221">
        <v>3795</v>
      </c>
      <c r="F221" t="s">
        <v>4668</v>
      </c>
      <c r="G221" t="str">
        <f t="shared" si="3"/>
        <v>Link to r/GeorgeMartinWriting</v>
      </c>
      <c r="H221" s="14" t="s">
        <v>112</v>
      </c>
    </row>
    <row r="222" spans="1:8" x14ac:dyDescent="0.35">
      <c r="A222" t="s">
        <v>1188</v>
      </c>
      <c r="B222" t="s">
        <v>4064</v>
      </c>
      <c r="C222" t="s">
        <v>4669</v>
      </c>
      <c r="D222" t="s">
        <v>4670</v>
      </c>
      <c r="E222">
        <v>3779</v>
      </c>
      <c r="F222" t="s">
        <v>4671</v>
      </c>
      <c r="G222" t="str">
        <f t="shared" si="3"/>
        <v>Link to r/IrishWomensHealth</v>
      </c>
      <c r="H222" s="14" t="s">
        <v>1115</v>
      </c>
    </row>
    <row r="223" spans="1:8" x14ac:dyDescent="0.35">
      <c r="A223" t="s">
        <v>21</v>
      </c>
      <c r="B223" t="s">
        <v>22</v>
      </c>
      <c r="C223" t="s">
        <v>4672</v>
      </c>
      <c r="D223" t="s">
        <v>4673</v>
      </c>
      <c r="E223">
        <v>3776</v>
      </c>
      <c r="F223" t="s">
        <v>4674</v>
      </c>
      <c r="G223" t="str">
        <f t="shared" si="3"/>
        <v>Link to r/PyGaming</v>
      </c>
      <c r="H223" s="14" t="s">
        <v>1115</v>
      </c>
    </row>
    <row r="224" spans="1:8" x14ac:dyDescent="0.35">
      <c r="A224" t="s">
        <v>21</v>
      </c>
      <c r="B224" t="s">
        <v>22</v>
      </c>
      <c r="C224" t="s">
        <v>4675</v>
      </c>
      <c r="D224" t="s">
        <v>4676</v>
      </c>
      <c r="E224">
        <v>3772</v>
      </c>
      <c r="F224" t="s">
        <v>4677</v>
      </c>
      <c r="G224" t="str">
        <f t="shared" si="3"/>
        <v>Link to r/AnarchoGaming</v>
      </c>
      <c r="H224" s="14" t="s">
        <v>1940</v>
      </c>
    </row>
    <row r="225" spans="1:8" x14ac:dyDescent="0.35">
      <c r="A225" t="s">
        <v>34</v>
      </c>
      <c r="B225" t="s">
        <v>40</v>
      </c>
      <c r="C225" t="s">
        <v>4678</v>
      </c>
      <c r="D225" t="s">
        <v>4679</v>
      </c>
      <c r="E225">
        <v>3721</v>
      </c>
      <c r="F225" t="s">
        <v>3030</v>
      </c>
      <c r="G225" t="str">
        <f t="shared" si="3"/>
        <v>Link to r/MartialArtsUnleashed</v>
      </c>
      <c r="H225" s="14" t="s">
        <v>1115</v>
      </c>
    </row>
    <row r="226" spans="1:8" x14ac:dyDescent="0.35">
      <c r="A226" t="s">
        <v>21</v>
      </c>
      <c r="B226" t="s">
        <v>22</v>
      </c>
      <c r="C226" t="s">
        <v>4680</v>
      </c>
      <c r="D226" t="s">
        <v>4681</v>
      </c>
      <c r="E226">
        <v>3702</v>
      </c>
      <c r="F226" t="s">
        <v>4682</v>
      </c>
      <c r="G226" t="str">
        <f t="shared" si="3"/>
        <v>Link to r/SimulationGaming</v>
      </c>
      <c r="H226" s="14" t="s">
        <v>2926</v>
      </c>
    </row>
    <row r="227" spans="1:8" x14ac:dyDescent="0.35">
      <c r="A227" t="s">
        <v>21</v>
      </c>
      <c r="B227" t="s">
        <v>22</v>
      </c>
      <c r="C227" t="s">
        <v>4683</v>
      </c>
      <c r="D227" t="s">
        <v>4684</v>
      </c>
      <c r="E227">
        <v>3678</v>
      </c>
      <c r="F227" t="s">
        <v>4685</v>
      </c>
      <c r="G227" t="str">
        <f t="shared" si="3"/>
        <v>Link to r/AspieGaming</v>
      </c>
      <c r="H227" s="14" t="s">
        <v>2701</v>
      </c>
    </row>
    <row r="228" spans="1:8" x14ac:dyDescent="0.35">
      <c r="A228" t="s">
        <v>34</v>
      </c>
      <c r="B228" t="s">
        <v>52</v>
      </c>
      <c r="C228" t="s">
        <v>4686</v>
      </c>
      <c r="D228" t="s">
        <v>4687</v>
      </c>
      <c r="E228">
        <v>3678</v>
      </c>
      <c r="F228" t="s">
        <v>4688</v>
      </c>
      <c r="G228" t="str">
        <f t="shared" si="3"/>
        <v>Link to r/PhotographyTutorials</v>
      </c>
      <c r="H228" s="14" t="s">
        <v>1368</v>
      </c>
    </row>
    <row r="229" spans="1:8" x14ac:dyDescent="0.35">
      <c r="A229" t="s">
        <v>72</v>
      </c>
      <c r="B229" t="s">
        <v>73</v>
      </c>
      <c r="C229" t="s">
        <v>4689</v>
      </c>
      <c r="D229" t="s">
        <v>4690</v>
      </c>
      <c r="E229">
        <v>3667</v>
      </c>
      <c r="F229" t="s">
        <v>1677</v>
      </c>
      <c r="G229" t="str">
        <f t="shared" si="3"/>
        <v>Link to r/GyroscopicDogs</v>
      </c>
      <c r="H229" s="14" t="s">
        <v>1757</v>
      </c>
    </row>
    <row r="230" spans="1:8" x14ac:dyDescent="0.35">
      <c r="A230" t="s">
        <v>1188</v>
      </c>
      <c r="B230" t="s">
        <v>4637</v>
      </c>
      <c r="C230" t="s">
        <v>4691</v>
      </c>
      <c r="D230" t="s">
        <v>4692</v>
      </c>
      <c r="E230">
        <v>3665</v>
      </c>
      <c r="F230" t="s">
        <v>4693</v>
      </c>
      <c r="G230" t="str">
        <f t="shared" si="3"/>
        <v>Link to r/DashDiet</v>
      </c>
      <c r="H230" s="14" t="s">
        <v>1135</v>
      </c>
    </row>
    <row r="231" spans="1:8" x14ac:dyDescent="0.35">
      <c r="A231" t="s">
        <v>34</v>
      </c>
      <c r="B231" t="s">
        <v>4213</v>
      </c>
      <c r="C231" t="s">
        <v>4694</v>
      </c>
      <c r="D231" t="s">
        <v>4695</v>
      </c>
      <c r="E231">
        <v>3654</v>
      </c>
      <c r="F231" t="s">
        <v>904</v>
      </c>
      <c r="G231" t="str">
        <f t="shared" si="3"/>
        <v>Link to r/MenWritingMen</v>
      </c>
      <c r="H231" s="14" t="s">
        <v>4696</v>
      </c>
    </row>
    <row r="232" spans="1:8" x14ac:dyDescent="0.35">
      <c r="A232" t="s">
        <v>21</v>
      </c>
      <c r="B232" t="s">
        <v>4085</v>
      </c>
      <c r="C232" t="s">
        <v>4697</v>
      </c>
      <c r="D232" t="s">
        <v>4698</v>
      </c>
      <c r="E232">
        <v>3653</v>
      </c>
      <c r="F232" t="s">
        <v>924</v>
      </c>
      <c r="G232" t="str">
        <f t="shared" si="3"/>
        <v>Link to r/RedCombatSports</v>
      </c>
      <c r="H232" s="14" t="s">
        <v>112</v>
      </c>
    </row>
    <row r="233" spans="1:8" x14ac:dyDescent="0.35">
      <c r="A233" t="s">
        <v>10</v>
      </c>
      <c r="B233" t="s">
        <v>11</v>
      </c>
      <c r="C233" t="s">
        <v>4699</v>
      </c>
      <c r="D233" t="s">
        <v>4700</v>
      </c>
      <c r="E233">
        <v>3646</v>
      </c>
      <c r="F233" t="s">
        <v>1531</v>
      </c>
      <c r="G233" t="str">
        <f t="shared" si="3"/>
        <v>Link to r/fine_hair</v>
      </c>
      <c r="H233" s="14" t="s">
        <v>751</v>
      </c>
    </row>
    <row r="234" spans="1:8" x14ac:dyDescent="0.35">
      <c r="A234" t="s">
        <v>72</v>
      </c>
      <c r="B234" t="s">
        <v>90</v>
      </c>
      <c r="C234" t="s">
        <v>4701</v>
      </c>
      <c r="D234" t="s">
        <v>4702</v>
      </c>
      <c r="E234">
        <v>3641</v>
      </c>
      <c r="F234" t="s">
        <v>4703</v>
      </c>
      <c r="G234" t="str">
        <f t="shared" si="3"/>
        <v>Link to r/SurprisePets</v>
      </c>
      <c r="H234" s="14" t="s">
        <v>4704</v>
      </c>
    </row>
    <row r="235" spans="1:8" x14ac:dyDescent="0.35">
      <c r="A235" t="s">
        <v>21</v>
      </c>
      <c r="B235" t="s">
        <v>4039</v>
      </c>
      <c r="C235" t="s">
        <v>4705</v>
      </c>
      <c r="D235" t="s">
        <v>4706</v>
      </c>
      <c r="E235">
        <v>3635</v>
      </c>
      <c r="F235" t="s">
        <v>4707</v>
      </c>
      <c r="G235" t="str">
        <f t="shared" si="3"/>
        <v>Link to r/HappyTV</v>
      </c>
      <c r="H235" s="14" t="s">
        <v>2001</v>
      </c>
    </row>
    <row r="236" spans="1:8" x14ac:dyDescent="0.35">
      <c r="A236" t="s">
        <v>10</v>
      </c>
      <c r="B236" t="s">
        <v>49</v>
      </c>
      <c r="C236" t="s">
        <v>4708</v>
      </c>
      <c r="D236" t="s">
        <v>4709</v>
      </c>
      <c r="E236">
        <v>3630</v>
      </c>
      <c r="F236" t="s">
        <v>2783</v>
      </c>
      <c r="G236" t="str">
        <f t="shared" si="3"/>
        <v>Link to r/ButchFashionAdvice</v>
      </c>
      <c r="H236" s="14" t="s">
        <v>1614</v>
      </c>
    </row>
    <row r="237" spans="1:8" x14ac:dyDescent="0.35">
      <c r="A237" t="s">
        <v>21</v>
      </c>
      <c r="B237" t="s">
        <v>22</v>
      </c>
      <c r="C237" t="s">
        <v>4710</v>
      </c>
      <c r="D237" t="s">
        <v>4711</v>
      </c>
      <c r="E237">
        <v>3620</v>
      </c>
      <c r="F237" t="s">
        <v>4712</v>
      </c>
      <c r="G237" t="str">
        <f t="shared" si="3"/>
        <v>Link to r/SolidarityGaming</v>
      </c>
      <c r="H237" s="14" t="s">
        <v>1115</v>
      </c>
    </row>
    <row r="238" spans="1:8" x14ac:dyDescent="0.35">
      <c r="A238" t="s">
        <v>34</v>
      </c>
      <c r="B238" t="s">
        <v>4213</v>
      </c>
      <c r="C238" t="s">
        <v>4713</v>
      </c>
      <c r="D238" t="s">
        <v>4714</v>
      </c>
      <c r="E238">
        <v>3615</v>
      </c>
      <c r="F238" t="s">
        <v>2883</v>
      </c>
      <c r="G238" t="str">
        <f t="shared" si="3"/>
        <v>Link to r/ContentWritingJobs</v>
      </c>
    </row>
    <row r="239" spans="1:8" x14ac:dyDescent="0.35">
      <c r="A239" t="s">
        <v>34</v>
      </c>
      <c r="B239" t="s">
        <v>40</v>
      </c>
      <c r="C239" t="s">
        <v>4715</v>
      </c>
      <c r="E239">
        <v>3599</v>
      </c>
      <c r="F239" t="s">
        <v>4716</v>
      </c>
      <c r="G239" t="str">
        <f t="shared" si="3"/>
        <v>Link to r/internal_arts</v>
      </c>
      <c r="H239" s="14" t="s">
        <v>4717</v>
      </c>
    </row>
    <row r="240" spans="1:8" x14ac:dyDescent="0.35">
      <c r="A240" t="s">
        <v>21</v>
      </c>
      <c r="B240" t="s">
        <v>80</v>
      </c>
      <c r="C240" t="s">
        <v>4718</v>
      </c>
      <c r="D240" t="s">
        <v>4719</v>
      </c>
      <c r="E240">
        <v>3592</v>
      </c>
      <c r="F240" t="s">
        <v>4720</v>
      </c>
      <c r="G240" t="str">
        <f t="shared" si="3"/>
        <v>Link to r/GermanMovies</v>
      </c>
      <c r="H240" s="14" t="s">
        <v>4524</v>
      </c>
    </row>
    <row r="241" spans="1:8" x14ac:dyDescent="0.35">
      <c r="A241" t="s">
        <v>21</v>
      </c>
      <c r="B241" t="s">
        <v>4078</v>
      </c>
      <c r="C241" t="s">
        <v>4721</v>
      </c>
      <c r="D241" t="s">
        <v>4722</v>
      </c>
      <c r="E241">
        <v>3571</v>
      </c>
      <c r="F241" t="s">
        <v>4723</v>
      </c>
      <c r="G241" t="str">
        <f t="shared" si="3"/>
        <v>Link to r/AfricanMusic</v>
      </c>
      <c r="H241" s="14" t="s">
        <v>230</v>
      </c>
    </row>
    <row r="242" spans="1:8" x14ac:dyDescent="0.35">
      <c r="A242" t="s">
        <v>21</v>
      </c>
      <c r="B242" t="s">
        <v>22</v>
      </c>
      <c r="C242" t="s">
        <v>4724</v>
      </c>
      <c r="D242" t="s">
        <v>4725</v>
      </c>
      <c r="E242">
        <v>3549</v>
      </c>
      <c r="F242" t="s">
        <v>4726</v>
      </c>
      <c r="G242" t="str">
        <f t="shared" si="3"/>
        <v>Link to r/gamingfriends</v>
      </c>
      <c r="H242" s="14" t="s">
        <v>1115</v>
      </c>
    </row>
    <row r="243" spans="1:8" x14ac:dyDescent="0.35">
      <c r="A243" t="s">
        <v>72</v>
      </c>
      <c r="B243" t="s">
        <v>73</v>
      </c>
      <c r="C243" t="s">
        <v>4727</v>
      </c>
      <c r="D243" t="s">
        <v>4728</v>
      </c>
      <c r="E243">
        <v>3541</v>
      </c>
      <c r="F243" t="s">
        <v>4729</v>
      </c>
      <c r="G243" t="str">
        <f t="shared" si="3"/>
        <v>Link to r/EmotionalSupportDogs</v>
      </c>
      <c r="H243" s="14" t="s">
        <v>1115</v>
      </c>
    </row>
    <row r="244" spans="1:8" x14ac:dyDescent="0.35">
      <c r="A244" t="s">
        <v>21</v>
      </c>
      <c r="B244" t="s">
        <v>4078</v>
      </c>
      <c r="C244" t="s">
        <v>4730</v>
      </c>
      <c r="D244" t="s">
        <v>4731</v>
      </c>
      <c r="E244">
        <v>3527</v>
      </c>
      <c r="F244" t="s">
        <v>4732</v>
      </c>
      <c r="G244" t="str">
        <f t="shared" si="3"/>
        <v>Link to r/CanadianMusic</v>
      </c>
      <c r="H244" s="14" t="s">
        <v>1115</v>
      </c>
    </row>
    <row r="245" spans="1:8" x14ac:dyDescent="0.35">
      <c r="A245" t="s">
        <v>34</v>
      </c>
      <c r="B245" t="s">
        <v>40</v>
      </c>
      <c r="C245" t="s">
        <v>4733</v>
      </c>
      <c r="D245" t="s">
        <v>4734</v>
      </c>
      <c r="E245">
        <v>3515</v>
      </c>
      <c r="F245" t="s">
        <v>4735</v>
      </c>
      <c r="G245" t="str">
        <f t="shared" si="3"/>
        <v>Link to r/OtakuVisualArts</v>
      </c>
      <c r="H245" s="14" t="s">
        <v>230</v>
      </c>
    </row>
    <row r="246" spans="1:8" x14ac:dyDescent="0.35">
      <c r="A246" t="s">
        <v>25</v>
      </c>
      <c r="B246" t="s">
        <v>4290</v>
      </c>
      <c r="C246" t="s">
        <v>4736</v>
      </c>
      <c r="D246" t="s">
        <v>4737</v>
      </c>
      <c r="E246">
        <v>3515</v>
      </c>
      <c r="F246" t="s">
        <v>4738</v>
      </c>
      <c r="G246" t="str">
        <f t="shared" si="3"/>
        <v>Link to r/AlHaithamMainsE</v>
      </c>
      <c r="H246" s="14" t="s">
        <v>1115</v>
      </c>
    </row>
    <row r="247" spans="1:8" x14ac:dyDescent="0.35">
      <c r="A247" t="s">
        <v>72</v>
      </c>
      <c r="B247" t="s">
        <v>90</v>
      </c>
      <c r="C247" t="s">
        <v>4739</v>
      </c>
      <c r="D247" t="s">
        <v>4740</v>
      </c>
      <c r="E247">
        <v>3513</v>
      </c>
      <c r="F247" t="s">
        <v>4741</v>
      </c>
      <c r="G247" t="str">
        <f t="shared" si="3"/>
        <v>Link to r/PetsCorner</v>
      </c>
      <c r="H247" s="14" t="s">
        <v>112</v>
      </c>
    </row>
    <row r="248" spans="1:8" x14ac:dyDescent="0.35">
      <c r="A248" t="s">
        <v>34</v>
      </c>
      <c r="B248" t="s">
        <v>52</v>
      </c>
      <c r="C248" t="s">
        <v>4742</v>
      </c>
      <c r="D248" t="s">
        <v>4743</v>
      </c>
      <c r="E248">
        <v>3511</v>
      </c>
      <c r="F248" t="s">
        <v>4744</v>
      </c>
      <c r="G248" t="str">
        <f t="shared" si="3"/>
        <v>Link to r/FalloutPhotography</v>
      </c>
      <c r="H248" s="14" t="s">
        <v>4745</v>
      </c>
    </row>
    <row r="249" spans="1:8" x14ac:dyDescent="0.35">
      <c r="A249" t="s">
        <v>21</v>
      </c>
      <c r="B249" t="s">
        <v>4039</v>
      </c>
      <c r="C249" t="s">
        <v>4746</v>
      </c>
      <c r="D249" t="s">
        <v>4747</v>
      </c>
      <c r="E249">
        <v>3494</v>
      </c>
      <c r="F249" t="s">
        <v>4748</v>
      </c>
      <c r="G249" t="str">
        <f t="shared" si="3"/>
        <v>Link to r/AustralianTV</v>
      </c>
      <c r="H249" s="14" t="s">
        <v>1115</v>
      </c>
    </row>
    <row r="250" spans="1:8" x14ac:dyDescent="0.35">
      <c r="A250" t="s">
        <v>21</v>
      </c>
      <c r="B250" t="s">
        <v>4039</v>
      </c>
      <c r="C250" t="s">
        <v>4749</v>
      </c>
      <c r="D250" t="s">
        <v>4750</v>
      </c>
      <c r="E250">
        <v>3482</v>
      </c>
      <c r="F250" t="s">
        <v>3263</v>
      </c>
      <c r="G250" t="str">
        <f t="shared" si="3"/>
        <v>Link to r/HuntersTV</v>
      </c>
      <c r="H250" s="14" t="s">
        <v>1368</v>
      </c>
    </row>
    <row r="251" spans="1:8" x14ac:dyDescent="0.35">
      <c r="A251" t="s">
        <v>10</v>
      </c>
      <c r="B251" t="s">
        <v>49</v>
      </c>
      <c r="C251" t="s">
        <v>4751</v>
      </c>
      <c r="D251" t="s">
        <v>4752</v>
      </c>
      <c r="E251">
        <v>3482</v>
      </c>
      <c r="F251" t="s">
        <v>166</v>
      </c>
      <c r="G251" t="str">
        <f t="shared" si="3"/>
        <v>Link to r/FallenOrderFashion</v>
      </c>
      <c r="H251" s="14" t="s">
        <v>2926</v>
      </c>
    </row>
    <row r="252" spans="1:8" x14ac:dyDescent="0.35">
      <c r="A252" t="s">
        <v>21</v>
      </c>
      <c r="B252" t="s">
        <v>22</v>
      </c>
      <c r="C252" t="s">
        <v>4753</v>
      </c>
      <c r="D252" t="s">
        <v>4754</v>
      </c>
      <c r="E252">
        <v>3479</v>
      </c>
      <c r="F252" t="s">
        <v>1433</v>
      </c>
      <c r="G252" t="str">
        <f t="shared" si="3"/>
        <v>Link to r/Modest_Pelican_Gaming</v>
      </c>
      <c r="H252" s="14" t="s">
        <v>3628</v>
      </c>
    </row>
    <row r="253" spans="1:8" x14ac:dyDescent="0.35">
      <c r="A253" t="s">
        <v>21</v>
      </c>
      <c r="B253" t="s">
        <v>4085</v>
      </c>
      <c r="C253" t="s">
        <v>4755</v>
      </c>
      <c r="D253" t="s">
        <v>4756</v>
      </c>
      <c r="E253">
        <v>3468</v>
      </c>
      <c r="F253" t="s">
        <v>4757</v>
      </c>
      <c r="G253" t="str">
        <f t="shared" si="3"/>
        <v>Link to r/WiiSports</v>
      </c>
      <c r="H253" s="14" t="s">
        <v>112</v>
      </c>
    </row>
    <row r="254" spans="1:8" x14ac:dyDescent="0.35">
      <c r="A254" t="s">
        <v>10</v>
      </c>
      <c r="B254" t="s">
        <v>11</v>
      </c>
      <c r="C254" t="s">
        <v>4758</v>
      </c>
      <c r="E254">
        <v>3465</v>
      </c>
      <c r="F254" t="s">
        <v>2017</v>
      </c>
      <c r="G254" t="str">
        <f t="shared" si="3"/>
        <v>Link to r/StylishLongHairWaifus</v>
      </c>
      <c r="H254" s="14" t="s">
        <v>1115</v>
      </c>
    </row>
    <row r="255" spans="1:8" x14ac:dyDescent="0.35">
      <c r="A255" t="s">
        <v>21</v>
      </c>
      <c r="B255" t="s">
        <v>80</v>
      </c>
      <c r="C255" t="s">
        <v>4759</v>
      </c>
      <c r="D255" t="s">
        <v>4760</v>
      </c>
      <c r="E255">
        <v>3457</v>
      </c>
      <c r="F255" t="s">
        <v>899</v>
      </c>
      <c r="G255" t="str">
        <f t="shared" si="3"/>
        <v>Link to r/SoulTrapMovies</v>
      </c>
      <c r="H255" s="14" t="s">
        <v>112</v>
      </c>
    </row>
    <row r="256" spans="1:8" x14ac:dyDescent="0.35">
      <c r="A256" t="s">
        <v>25</v>
      </c>
      <c r="B256" t="s">
        <v>26</v>
      </c>
      <c r="C256" t="s">
        <v>4761</v>
      </c>
      <c r="D256" t="s">
        <v>4762</v>
      </c>
      <c r="E256">
        <v>3445</v>
      </c>
      <c r="F256" t="s">
        <v>4763</v>
      </c>
      <c r="G256" t="str">
        <f t="shared" ref="G256:G319" si="4">HYPERLINK("https://www.reddit.com/r/" &amp; C256, "Link to r/" &amp; C256)</f>
        <v>Link to r/codingmemes</v>
      </c>
      <c r="H256" s="14" t="s">
        <v>358</v>
      </c>
    </row>
    <row r="257" spans="1:8" x14ac:dyDescent="0.35">
      <c r="A257" t="s">
        <v>25</v>
      </c>
      <c r="B257" t="s">
        <v>4290</v>
      </c>
      <c r="C257" t="s">
        <v>4764</v>
      </c>
      <c r="D257" t="s">
        <v>4765</v>
      </c>
      <c r="E257">
        <v>3437</v>
      </c>
      <c r="F257" t="s">
        <v>4269</v>
      </c>
      <c r="G257" t="str">
        <f t="shared" si="4"/>
        <v>Link to r/sffpcswap</v>
      </c>
      <c r="H257" s="14" t="s">
        <v>4766</v>
      </c>
    </row>
    <row r="258" spans="1:8" x14ac:dyDescent="0.35">
      <c r="A258" t="s">
        <v>34</v>
      </c>
      <c r="B258" t="s">
        <v>35</v>
      </c>
      <c r="C258" t="s">
        <v>4767</v>
      </c>
      <c r="D258" t="s">
        <v>4768</v>
      </c>
      <c r="E258">
        <v>3434</v>
      </c>
      <c r="F258" t="s">
        <v>4769</v>
      </c>
      <c r="G258" t="str">
        <f t="shared" si="4"/>
        <v>Link to r/WAOutdoors</v>
      </c>
      <c r="H258" s="14" t="s">
        <v>4770</v>
      </c>
    </row>
    <row r="259" spans="1:8" x14ac:dyDescent="0.35">
      <c r="A259" t="s">
        <v>21</v>
      </c>
      <c r="B259" t="s">
        <v>4039</v>
      </c>
      <c r="C259" t="s">
        <v>4771</v>
      </c>
      <c r="D259" t="s">
        <v>4772</v>
      </c>
      <c r="E259">
        <v>3428</v>
      </c>
      <c r="F259" t="s">
        <v>3396</v>
      </c>
      <c r="G259" t="str">
        <f t="shared" si="4"/>
        <v>Link to r/KenobiTV</v>
      </c>
      <c r="H259" s="14" t="s">
        <v>4773</v>
      </c>
    </row>
    <row r="260" spans="1:8" x14ac:dyDescent="0.35">
      <c r="A260" t="s">
        <v>21</v>
      </c>
      <c r="B260" t="s">
        <v>4039</v>
      </c>
      <c r="C260" t="s">
        <v>4774</v>
      </c>
      <c r="D260" t="s">
        <v>4775</v>
      </c>
      <c r="E260">
        <v>3414</v>
      </c>
      <c r="F260" t="s">
        <v>4776</v>
      </c>
      <c r="G260" t="str">
        <f t="shared" si="4"/>
        <v>Link to r/NHNE_TV</v>
      </c>
      <c r="H260" s="14" t="s">
        <v>460</v>
      </c>
    </row>
    <row r="261" spans="1:8" x14ac:dyDescent="0.35">
      <c r="A261" t="s">
        <v>1188</v>
      </c>
      <c r="B261" t="s">
        <v>4637</v>
      </c>
      <c r="C261" t="s">
        <v>4777</v>
      </c>
      <c r="D261" t="s">
        <v>4778</v>
      </c>
      <c r="E261">
        <v>3409</v>
      </c>
      <c r="F261" t="s">
        <v>4779</v>
      </c>
      <c r="G261" t="str">
        <f t="shared" si="4"/>
        <v>Link to r/GastricSleeveDiet</v>
      </c>
      <c r="H261" s="14" t="s">
        <v>4780</v>
      </c>
    </row>
    <row r="262" spans="1:8" x14ac:dyDescent="0.35">
      <c r="A262" t="s">
        <v>21</v>
      </c>
      <c r="B262" t="s">
        <v>22</v>
      </c>
      <c r="C262" t="s">
        <v>4781</v>
      </c>
      <c r="D262" t="s">
        <v>4782</v>
      </c>
      <c r="E262">
        <v>3406</v>
      </c>
      <c r="F262" t="s">
        <v>4783</v>
      </c>
      <c r="G262" t="str">
        <f t="shared" si="4"/>
        <v>Link to r/DadsGaming</v>
      </c>
      <c r="H262" s="14" t="s">
        <v>1614</v>
      </c>
    </row>
    <row r="263" spans="1:8" x14ac:dyDescent="0.35">
      <c r="A263" t="s">
        <v>72</v>
      </c>
      <c r="B263" t="s">
        <v>4036</v>
      </c>
      <c r="C263" t="s">
        <v>4784</v>
      </c>
      <c r="D263" t="s">
        <v>4785</v>
      </c>
      <c r="E263">
        <v>3402</v>
      </c>
      <c r="F263" t="s">
        <v>4786</v>
      </c>
      <c r="G263" t="str">
        <f t="shared" si="4"/>
        <v>Link to r/CatsGagging</v>
      </c>
      <c r="H263" s="14" t="s">
        <v>4787</v>
      </c>
    </row>
    <row r="264" spans="1:8" x14ac:dyDescent="0.35">
      <c r="A264" t="s">
        <v>21</v>
      </c>
      <c r="B264" t="s">
        <v>4078</v>
      </c>
      <c r="C264" t="s">
        <v>4788</v>
      </c>
      <c r="D264" t="s">
        <v>4789</v>
      </c>
      <c r="E264">
        <v>3385</v>
      </c>
      <c r="F264" t="s">
        <v>4790</v>
      </c>
      <c r="G264" t="str">
        <f t="shared" si="4"/>
        <v>Link to r/MUSIC_SHARE</v>
      </c>
      <c r="H264" s="14" t="s">
        <v>1115</v>
      </c>
    </row>
    <row r="265" spans="1:8" x14ac:dyDescent="0.35">
      <c r="A265" t="s">
        <v>10</v>
      </c>
      <c r="B265" t="s">
        <v>49</v>
      </c>
      <c r="C265" t="s">
        <v>4791</v>
      </c>
      <c r="D265" t="s">
        <v>4792</v>
      </c>
      <c r="E265">
        <v>3382</v>
      </c>
      <c r="F265" t="s">
        <v>4793</v>
      </c>
      <c r="G265" t="str">
        <f t="shared" si="4"/>
        <v>Link to r/minimalism_fashion</v>
      </c>
      <c r="H265" s="14" t="s">
        <v>4344</v>
      </c>
    </row>
    <row r="266" spans="1:8" x14ac:dyDescent="0.35">
      <c r="A266" t="s">
        <v>21</v>
      </c>
      <c r="B266" t="s">
        <v>4078</v>
      </c>
      <c r="C266" t="s">
        <v>4794</v>
      </c>
      <c r="D266" t="s">
        <v>4795</v>
      </c>
      <c r="E266">
        <v>3372</v>
      </c>
      <c r="F266" t="s">
        <v>4796</v>
      </c>
      <c r="G266" t="str">
        <f t="shared" si="4"/>
        <v>Link to r/MusicMidtown</v>
      </c>
      <c r="H266" s="14" t="s">
        <v>4797</v>
      </c>
    </row>
    <row r="267" spans="1:8" x14ac:dyDescent="0.35">
      <c r="A267" t="s">
        <v>72</v>
      </c>
      <c r="B267" t="s">
        <v>4036</v>
      </c>
      <c r="C267" t="s">
        <v>4798</v>
      </c>
      <c r="D267" t="s">
        <v>4799</v>
      </c>
      <c r="E267">
        <v>3366</v>
      </c>
      <c r="F267" t="s">
        <v>4800</v>
      </c>
      <c r="G267" t="str">
        <f t="shared" si="4"/>
        <v>Link to r/OrcCats</v>
      </c>
      <c r="H267" s="14" t="s">
        <v>230</v>
      </c>
    </row>
    <row r="268" spans="1:8" x14ac:dyDescent="0.35">
      <c r="A268" t="s">
        <v>72</v>
      </c>
      <c r="B268" t="s">
        <v>90</v>
      </c>
      <c r="C268" t="s">
        <v>4801</v>
      </c>
      <c r="D268" t="s">
        <v>4802</v>
      </c>
      <c r="E268">
        <v>3329</v>
      </c>
      <c r="F268" t="s">
        <v>4803</v>
      </c>
      <c r="G268" t="str">
        <f t="shared" si="4"/>
        <v>Link to r/AustralianPets</v>
      </c>
      <c r="H268" s="14" t="s">
        <v>1115</v>
      </c>
    </row>
    <row r="269" spans="1:8" x14ac:dyDescent="0.35">
      <c r="A269" t="s">
        <v>10</v>
      </c>
      <c r="B269" t="s">
        <v>4313</v>
      </c>
      <c r="C269" t="s">
        <v>4804</v>
      </c>
      <c r="D269" t="s">
        <v>4805</v>
      </c>
      <c r="E269">
        <v>3309</v>
      </c>
      <c r="F269" t="s">
        <v>2954</v>
      </c>
      <c r="G269" t="str">
        <f t="shared" si="4"/>
        <v>Link to r/DemoniaShoes</v>
      </c>
      <c r="H269" s="14" t="s">
        <v>112</v>
      </c>
    </row>
    <row r="270" spans="1:8" x14ac:dyDescent="0.35">
      <c r="A270" t="s">
        <v>21</v>
      </c>
      <c r="B270" t="s">
        <v>4078</v>
      </c>
      <c r="C270" t="s">
        <v>4806</v>
      </c>
      <c r="D270" t="s">
        <v>4807</v>
      </c>
      <c r="E270">
        <v>3304</v>
      </c>
      <c r="F270" t="s">
        <v>4808</v>
      </c>
      <c r="G270" t="str">
        <f t="shared" si="4"/>
        <v>Link to r/MusicGear</v>
      </c>
      <c r="H270" s="14" t="s">
        <v>230</v>
      </c>
    </row>
    <row r="271" spans="1:8" x14ac:dyDescent="0.35">
      <c r="A271" t="s">
        <v>72</v>
      </c>
      <c r="B271" t="s">
        <v>4036</v>
      </c>
      <c r="C271" t="s">
        <v>4809</v>
      </c>
      <c r="D271" t="s">
        <v>4810</v>
      </c>
      <c r="E271">
        <v>3295</v>
      </c>
      <c r="F271" t="s">
        <v>4811</v>
      </c>
      <c r="G271" t="str">
        <f t="shared" si="4"/>
        <v>Link to r/savannah_cats</v>
      </c>
      <c r="H271" s="14" t="s">
        <v>112</v>
      </c>
    </row>
    <row r="272" spans="1:8" x14ac:dyDescent="0.35">
      <c r="A272" t="s">
        <v>72</v>
      </c>
      <c r="B272" t="s">
        <v>4036</v>
      </c>
      <c r="C272" t="s">
        <v>4812</v>
      </c>
      <c r="D272" t="s">
        <v>4813</v>
      </c>
      <c r="E272">
        <v>3293</v>
      </c>
      <c r="F272" t="s">
        <v>2666</v>
      </c>
      <c r="G272" t="str">
        <f t="shared" si="4"/>
        <v>Link to r/BitchyCats</v>
      </c>
      <c r="H272" s="14" t="s">
        <v>4814</v>
      </c>
    </row>
    <row r="273" spans="1:8" x14ac:dyDescent="0.35">
      <c r="A273" t="s">
        <v>72</v>
      </c>
      <c r="B273" t="s">
        <v>4036</v>
      </c>
      <c r="C273" t="s">
        <v>4815</v>
      </c>
      <c r="D273" t="s">
        <v>4816</v>
      </c>
      <c r="E273">
        <v>3273</v>
      </c>
      <c r="F273" t="s">
        <v>4817</v>
      </c>
      <c r="G273" t="str">
        <f t="shared" si="4"/>
        <v>Link to r/AwwCatsClub</v>
      </c>
      <c r="H273" s="14" t="s">
        <v>4818</v>
      </c>
    </row>
    <row r="274" spans="1:8" x14ac:dyDescent="0.35">
      <c r="A274" t="s">
        <v>21</v>
      </c>
      <c r="B274" t="s">
        <v>22</v>
      </c>
      <c r="C274" t="s">
        <v>4819</v>
      </c>
      <c r="D274" t="s">
        <v>4820</v>
      </c>
      <c r="E274">
        <v>3269</v>
      </c>
      <c r="F274" t="s">
        <v>4821</v>
      </c>
      <c r="G274" t="str">
        <f t="shared" si="4"/>
        <v>Link to r/Multiplatform_Gaming</v>
      </c>
      <c r="H274" s="14" t="s">
        <v>1855</v>
      </c>
    </row>
    <row r="275" spans="1:8" x14ac:dyDescent="0.35">
      <c r="A275" t="s">
        <v>10</v>
      </c>
      <c r="B275" t="s">
        <v>49</v>
      </c>
      <c r="C275" t="s">
        <v>4822</v>
      </c>
      <c r="D275" t="s">
        <v>4823</v>
      </c>
      <c r="E275">
        <v>3264</v>
      </c>
      <c r="F275" t="s">
        <v>1541</v>
      </c>
      <c r="G275" t="str">
        <f t="shared" si="4"/>
        <v>Link to r/ArchiveFashion</v>
      </c>
      <c r="H275" s="14" t="s">
        <v>1614</v>
      </c>
    </row>
    <row r="276" spans="1:8" x14ac:dyDescent="0.35">
      <c r="A276" t="s">
        <v>72</v>
      </c>
      <c r="B276" t="s">
        <v>4036</v>
      </c>
      <c r="C276" t="s">
        <v>4824</v>
      </c>
      <c r="D276" t="s">
        <v>4825</v>
      </c>
      <c r="E276">
        <v>3254</v>
      </c>
      <c r="F276" t="s">
        <v>4826</v>
      </c>
      <c r="G276" t="str">
        <f t="shared" si="4"/>
        <v>Link to r/PatientCats</v>
      </c>
      <c r="H276" s="14" t="s">
        <v>4827</v>
      </c>
    </row>
    <row r="277" spans="1:8" x14ac:dyDescent="0.35">
      <c r="A277" t="s">
        <v>21</v>
      </c>
      <c r="B277" t="s">
        <v>4078</v>
      </c>
      <c r="C277" t="s">
        <v>4828</v>
      </c>
      <c r="D277" t="s">
        <v>4829</v>
      </c>
      <c r="E277">
        <v>3243</v>
      </c>
      <c r="F277" t="s">
        <v>4830</v>
      </c>
      <c r="G277" t="str">
        <f t="shared" si="4"/>
        <v>Link to r/music_discovery</v>
      </c>
      <c r="H277" s="14" t="s">
        <v>230</v>
      </c>
    </row>
    <row r="278" spans="1:8" x14ac:dyDescent="0.35">
      <c r="A278" t="s">
        <v>25</v>
      </c>
      <c r="B278" t="s">
        <v>26</v>
      </c>
      <c r="C278" t="s">
        <v>4831</v>
      </c>
      <c r="D278" t="s">
        <v>4832</v>
      </c>
      <c r="E278">
        <v>3243</v>
      </c>
      <c r="F278" t="s">
        <v>4833</v>
      </c>
      <c r="G278" t="str">
        <f t="shared" si="4"/>
        <v>Link to r/Learn_Coding</v>
      </c>
      <c r="H278" s="14" t="s">
        <v>3072</v>
      </c>
    </row>
    <row r="279" spans="1:8" x14ac:dyDescent="0.35">
      <c r="A279" t="s">
        <v>72</v>
      </c>
      <c r="B279" t="s">
        <v>4036</v>
      </c>
      <c r="C279" t="s">
        <v>4834</v>
      </c>
      <c r="D279" t="s">
        <v>4835</v>
      </c>
      <c r="E279">
        <v>3229</v>
      </c>
      <c r="F279" t="s">
        <v>4836</v>
      </c>
      <c r="G279" t="str">
        <f t="shared" si="4"/>
        <v>Link to r/CatsWhoCroak</v>
      </c>
      <c r="H279" s="14" t="s">
        <v>4837</v>
      </c>
    </row>
    <row r="280" spans="1:8" x14ac:dyDescent="0.35">
      <c r="A280" t="s">
        <v>21</v>
      </c>
      <c r="B280" t="s">
        <v>22</v>
      </c>
      <c r="C280" t="s">
        <v>4838</v>
      </c>
      <c r="D280" t="s">
        <v>4839</v>
      </c>
      <c r="E280">
        <v>3216</v>
      </c>
      <c r="F280" t="s">
        <v>4840</v>
      </c>
      <c r="G280" t="str">
        <f t="shared" si="4"/>
        <v>Link to r/MandaloreGaming</v>
      </c>
      <c r="H280" s="14" t="s">
        <v>112</v>
      </c>
    </row>
    <row r="281" spans="1:8" x14ac:dyDescent="0.35">
      <c r="A281" t="s">
        <v>21</v>
      </c>
      <c r="B281" t="s">
        <v>22</v>
      </c>
      <c r="C281" t="s">
        <v>4841</v>
      </c>
      <c r="D281" t="s">
        <v>4842</v>
      </c>
      <c r="E281">
        <v>3215</v>
      </c>
      <c r="F281" t="s">
        <v>4843</v>
      </c>
      <c r="G281" t="str">
        <f t="shared" si="4"/>
        <v>Link to r/Pixio_Gaming</v>
      </c>
      <c r="H281" s="14" t="s">
        <v>1115</v>
      </c>
    </row>
    <row r="282" spans="1:8" x14ac:dyDescent="0.35">
      <c r="A282" t="s">
        <v>21</v>
      </c>
      <c r="B282" t="s">
        <v>80</v>
      </c>
      <c r="C282" t="s">
        <v>4844</v>
      </c>
      <c r="D282" t="s">
        <v>4845</v>
      </c>
      <c r="E282">
        <v>3214</v>
      </c>
      <c r="F282" t="s">
        <v>4846</v>
      </c>
      <c r="G282" t="str">
        <f t="shared" si="4"/>
        <v>Link to r/AsianHorrorMovies</v>
      </c>
      <c r="H282" s="14" t="s">
        <v>112</v>
      </c>
    </row>
    <row r="283" spans="1:8" x14ac:dyDescent="0.35">
      <c r="A283" t="s">
        <v>34</v>
      </c>
      <c r="B283" t="s">
        <v>35</v>
      </c>
      <c r="C283" t="s">
        <v>4847</v>
      </c>
      <c r="D283" t="s">
        <v>4848</v>
      </c>
      <c r="E283">
        <v>3207</v>
      </c>
      <c r="F283" t="s">
        <v>4849</v>
      </c>
      <c r="G283" t="str">
        <f t="shared" si="4"/>
        <v>Link to r/The_Great_Outdoors</v>
      </c>
      <c r="H283" s="14" t="s">
        <v>279</v>
      </c>
    </row>
    <row r="284" spans="1:8" x14ac:dyDescent="0.35">
      <c r="A284" t="s">
        <v>21</v>
      </c>
      <c r="B284" t="s">
        <v>4039</v>
      </c>
      <c r="C284" t="s">
        <v>4850</v>
      </c>
      <c r="D284" t="s">
        <v>4851</v>
      </c>
      <c r="E284">
        <v>3171</v>
      </c>
      <c r="F284" t="s">
        <v>4852</v>
      </c>
      <c r="G284" t="str">
        <f t="shared" si="4"/>
        <v>Link to r/WredditTV</v>
      </c>
      <c r="H284" s="14" t="s">
        <v>364</v>
      </c>
    </row>
    <row r="285" spans="1:8" x14ac:dyDescent="0.35">
      <c r="A285" t="s">
        <v>34</v>
      </c>
      <c r="B285" t="s">
        <v>4213</v>
      </c>
      <c r="C285" t="s">
        <v>4853</v>
      </c>
      <c r="D285" t="s">
        <v>4854</v>
      </c>
      <c r="E285">
        <v>3171</v>
      </c>
      <c r="F285" t="s">
        <v>4855</v>
      </c>
      <c r="G285" t="str">
        <f t="shared" si="4"/>
        <v>Link to r/essay__writing</v>
      </c>
      <c r="H285" s="14" t="s">
        <v>4856</v>
      </c>
    </row>
    <row r="286" spans="1:8" x14ac:dyDescent="0.35">
      <c r="A286" t="s">
        <v>10</v>
      </c>
      <c r="B286" t="s">
        <v>49</v>
      </c>
      <c r="C286" t="s">
        <v>4857</v>
      </c>
      <c r="D286" t="s">
        <v>4858</v>
      </c>
      <c r="E286">
        <v>3147</v>
      </c>
      <c r="F286" t="s">
        <v>4859</v>
      </c>
      <c r="G286" t="str">
        <f t="shared" si="4"/>
        <v>Link to r/AssassinsCreedFashion</v>
      </c>
      <c r="H286" s="14" t="s">
        <v>1001</v>
      </c>
    </row>
    <row r="287" spans="1:8" x14ac:dyDescent="0.35">
      <c r="A287" t="s">
        <v>21</v>
      </c>
      <c r="B287" t="s">
        <v>4078</v>
      </c>
      <c r="C287" t="s">
        <v>4860</v>
      </c>
      <c r="D287" t="s">
        <v>4861</v>
      </c>
      <c r="E287">
        <v>3140</v>
      </c>
      <c r="F287" t="s">
        <v>4862</v>
      </c>
      <c r="G287" t="str">
        <f t="shared" si="4"/>
        <v>Link to r/ScottishMusic</v>
      </c>
      <c r="H287" s="14" t="s">
        <v>1135</v>
      </c>
    </row>
    <row r="288" spans="1:8" x14ac:dyDescent="0.35">
      <c r="A288" t="s">
        <v>72</v>
      </c>
      <c r="B288" t="s">
        <v>90</v>
      </c>
      <c r="C288" t="s">
        <v>4863</v>
      </c>
      <c r="E288">
        <v>3140</v>
      </c>
      <c r="F288" t="s">
        <v>4864</v>
      </c>
      <c r="G288" t="str">
        <f t="shared" si="4"/>
        <v>Link to r/exoticpets</v>
      </c>
      <c r="H288" s="14" t="s">
        <v>1115</v>
      </c>
    </row>
    <row r="289" spans="1:8" x14ac:dyDescent="0.35">
      <c r="A289" t="s">
        <v>72</v>
      </c>
      <c r="B289" t="s">
        <v>4036</v>
      </c>
      <c r="C289" t="s">
        <v>4865</v>
      </c>
      <c r="D289" t="s">
        <v>4866</v>
      </c>
      <c r="E289">
        <v>3112</v>
      </c>
      <c r="F289" t="s">
        <v>4867</v>
      </c>
      <c r="G289" t="str">
        <f t="shared" si="4"/>
        <v>Link to r/GunsmithCats</v>
      </c>
      <c r="H289" s="14" t="s">
        <v>1115</v>
      </c>
    </row>
    <row r="290" spans="1:8" x14ac:dyDescent="0.35">
      <c r="A290" t="s">
        <v>25</v>
      </c>
      <c r="B290" t="s">
        <v>26</v>
      </c>
      <c r="C290" t="s">
        <v>4868</v>
      </c>
      <c r="D290" t="s">
        <v>4869</v>
      </c>
      <c r="E290">
        <v>3108</v>
      </c>
      <c r="F290" t="s">
        <v>1804</v>
      </c>
      <c r="G290" t="str">
        <f t="shared" si="4"/>
        <v>Link to r/CodingJobs</v>
      </c>
      <c r="H290" s="14" t="s">
        <v>1115</v>
      </c>
    </row>
    <row r="291" spans="1:8" x14ac:dyDescent="0.35">
      <c r="A291" t="s">
        <v>34</v>
      </c>
      <c r="B291" t="s">
        <v>4213</v>
      </c>
      <c r="C291" t="s">
        <v>4870</v>
      </c>
      <c r="D291" t="s">
        <v>4871</v>
      </c>
      <c r="E291">
        <v>3099</v>
      </c>
      <c r="F291" t="s">
        <v>4872</v>
      </c>
      <c r="G291" t="str">
        <f t="shared" si="4"/>
        <v>Link to r/PracticeWriting</v>
      </c>
      <c r="H291" s="14" t="s">
        <v>4873</v>
      </c>
    </row>
    <row r="292" spans="1:8" x14ac:dyDescent="0.35">
      <c r="A292" t="s">
        <v>10</v>
      </c>
      <c r="B292" t="s">
        <v>49</v>
      </c>
      <c r="C292" t="s">
        <v>4874</v>
      </c>
      <c r="D292" t="s">
        <v>4875</v>
      </c>
      <c r="E292">
        <v>3099</v>
      </c>
      <c r="F292" t="s">
        <v>4876</v>
      </c>
      <c r="G292" t="str">
        <f t="shared" si="4"/>
        <v>Link to r/PinUpFashion</v>
      </c>
      <c r="H292" s="14" t="s">
        <v>510</v>
      </c>
    </row>
    <row r="293" spans="1:8" x14ac:dyDescent="0.35">
      <c r="A293" t="s">
        <v>34</v>
      </c>
      <c r="B293" t="s">
        <v>4213</v>
      </c>
      <c r="C293" t="s">
        <v>4877</v>
      </c>
      <c r="D293" t="s">
        <v>4878</v>
      </c>
      <c r="E293">
        <v>3095</v>
      </c>
      <c r="F293" t="s">
        <v>4879</v>
      </c>
      <c r="G293" t="str">
        <f t="shared" si="4"/>
        <v>Link to r/JournalWriting</v>
      </c>
      <c r="H293" s="14" t="s">
        <v>4016</v>
      </c>
    </row>
    <row r="294" spans="1:8" x14ac:dyDescent="0.35">
      <c r="A294" t="s">
        <v>21</v>
      </c>
      <c r="B294" t="s">
        <v>4078</v>
      </c>
      <c r="C294" t="s">
        <v>4880</v>
      </c>
      <c r="D294" t="s">
        <v>4881</v>
      </c>
      <c r="E294">
        <v>3079</v>
      </c>
      <c r="F294" t="s">
        <v>4882</v>
      </c>
      <c r="G294" t="str">
        <f t="shared" si="4"/>
        <v>Link to r/Music_Producers</v>
      </c>
      <c r="H294" s="14" t="s">
        <v>4883</v>
      </c>
    </row>
    <row r="295" spans="1:8" x14ac:dyDescent="0.35">
      <c r="A295" t="s">
        <v>34</v>
      </c>
      <c r="B295" t="s">
        <v>4213</v>
      </c>
      <c r="C295" t="s">
        <v>4884</v>
      </c>
      <c r="D295" t="s">
        <v>4885</v>
      </c>
      <c r="E295">
        <v>3059</v>
      </c>
      <c r="F295" t="s">
        <v>4886</v>
      </c>
      <c r="G295" t="str">
        <f t="shared" si="4"/>
        <v>Link to r/WritingMemes</v>
      </c>
      <c r="H295" s="14" t="s">
        <v>4887</v>
      </c>
    </row>
    <row r="296" spans="1:8" x14ac:dyDescent="0.35">
      <c r="A296" t="s">
        <v>10</v>
      </c>
      <c r="B296" t="s">
        <v>17</v>
      </c>
      <c r="C296" t="s">
        <v>4888</v>
      </c>
      <c r="D296" t="s">
        <v>4889</v>
      </c>
      <c r="E296">
        <v>3040</v>
      </c>
      <c r="F296" t="s">
        <v>2311</v>
      </c>
      <c r="G296" t="str">
        <f t="shared" si="4"/>
        <v>Link to r/SelfTatt</v>
      </c>
      <c r="H296" s="14" t="s">
        <v>1115</v>
      </c>
    </row>
    <row r="297" spans="1:8" x14ac:dyDescent="0.35">
      <c r="A297" t="s">
        <v>10</v>
      </c>
      <c r="B297" t="s">
        <v>49</v>
      </c>
      <c r="C297" t="s">
        <v>4890</v>
      </c>
      <c r="D297" t="s">
        <v>4891</v>
      </c>
      <c r="E297">
        <v>3037</v>
      </c>
      <c r="F297" t="s">
        <v>1267</v>
      </c>
      <c r="G297" t="str">
        <f t="shared" si="4"/>
        <v>Link to r/FashionRepsITA</v>
      </c>
      <c r="H297" s="14" t="s">
        <v>1957</v>
      </c>
    </row>
    <row r="298" spans="1:8" x14ac:dyDescent="0.35">
      <c r="A298" t="s">
        <v>72</v>
      </c>
      <c r="B298" t="s">
        <v>73</v>
      </c>
      <c r="C298" t="s">
        <v>4892</v>
      </c>
      <c r="D298" t="s">
        <v>4893</v>
      </c>
      <c r="E298">
        <v>3034</v>
      </c>
      <c r="F298" t="s">
        <v>19</v>
      </c>
      <c r="G298" t="str">
        <f t="shared" si="4"/>
        <v>Link to r/SneakyBackgroundDogs</v>
      </c>
      <c r="H298" s="14" t="s">
        <v>4894</v>
      </c>
    </row>
    <row r="299" spans="1:8" x14ac:dyDescent="0.35">
      <c r="A299" t="s">
        <v>72</v>
      </c>
      <c r="B299" t="s">
        <v>4036</v>
      </c>
      <c r="C299" t="s">
        <v>4895</v>
      </c>
      <c r="D299" t="s">
        <v>4896</v>
      </c>
      <c r="E299">
        <v>3030</v>
      </c>
      <c r="F299" t="s">
        <v>2472</v>
      </c>
      <c r="G299" t="str">
        <f t="shared" si="4"/>
        <v>Link to r/CatsPunching</v>
      </c>
      <c r="H299" s="14" t="s">
        <v>4897</v>
      </c>
    </row>
    <row r="300" spans="1:8" x14ac:dyDescent="0.35">
      <c r="A300" t="s">
        <v>34</v>
      </c>
      <c r="B300" t="s">
        <v>40</v>
      </c>
      <c r="C300" t="s">
        <v>4898</v>
      </c>
      <c r="D300" t="s">
        <v>4899</v>
      </c>
      <c r="E300">
        <v>3018</v>
      </c>
      <c r="F300" t="s">
        <v>2032</v>
      </c>
      <c r="G300" t="str">
        <f t="shared" si="4"/>
        <v>Link to r/ImperialCombatArts</v>
      </c>
      <c r="H300" s="14" t="s">
        <v>364</v>
      </c>
    </row>
    <row r="301" spans="1:8" x14ac:dyDescent="0.35">
      <c r="A301" t="s">
        <v>21</v>
      </c>
      <c r="B301" t="s">
        <v>80</v>
      </c>
      <c r="C301" t="s">
        <v>4900</v>
      </c>
      <c r="E301">
        <v>3016</v>
      </c>
      <c r="F301" t="s">
        <v>4901</v>
      </c>
      <c r="G301" t="str">
        <f t="shared" si="4"/>
        <v>Link to r/NewMovies</v>
      </c>
      <c r="H301" s="14" t="s">
        <v>4902</v>
      </c>
    </row>
    <row r="302" spans="1:8" x14ac:dyDescent="0.35">
      <c r="A302" t="s">
        <v>25</v>
      </c>
      <c r="B302" t="s">
        <v>4290</v>
      </c>
      <c r="C302" t="s">
        <v>4903</v>
      </c>
      <c r="D302" t="s">
        <v>4904</v>
      </c>
      <c r="E302">
        <v>2997</v>
      </c>
      <c r="F302" t="s">
        <v>4905</v>
      </c>
      <c r="G302" t="str">
        <f t="shared" si="4"/>
        <v>Link to r/PCRepair</v>
      </c>
      <c r="H302" s="14" t="s">
        <v>1115</v>
      </c>
    </row>
    <row r="303" spans="1:8" x14ac:dyDescent="0.35">
      <c r="A303" t="s">
        <v>1188</v>
      </c>
      <c r="B303" t="s">
        <v>4906</v>
      </c>
      <c r="C303" t="s">
        <v>4907</v>
      </c>
      <c r="E303">
        <v>2995</v>
      </c>
      <c r="F303" t="s">
        <v>4472</v>
      </c>
      <c r="G303" t="str">
        <f t="shared" si="4"/>
        <v>Link to r/PhysicalEducation</v>
      </c>
      <c r="H303" s="14" t="s">
        <v>112</v>
      </c>
    </row>
    <row r="304" spans="1:8" x14ac:dyDescent="0.35">
      <c r="A304" t="s">
        <v>21</v>
      </c>
      <c r="B304" t="s">
        <v>4078</v>
      </c>
      <c r="C304" t="s">
        <v>4908</v>
      </c>
      <c r="D304" t="s">
        <v>4909</v>
      </c>
      <c r="E304">
        <v>2992</v>
      </c>
      <c r="F304" t="s">
        <v>4910</v>
      </c>
      <c r="G304" t="str">
        <f t="shared" si="4"/>
        <v>Link to r/pomme_music</v>
      </c>
      <c r="H304" s="14" t="s">
        <v>2701</v>
      </c>
    </row>
    <row r="305" spans="1:8" x14ac:dyDescent="0.35">
      <c r="A305" t="s">
        <v>72</v>
      </c>
      <c r="B305" t="s">
        <v>4036</v>
      </c>
      <c r="C305" t="s">
        <v>4911</v>
      </c>
      <c r="D305" t="s">
        <v>4912</v>
      </c>
      <c r="E305">
        <v>2989</v>
      </c>
      <c r="F305" t="s">
        <v>4913</v>
      </c>
      <c r="G305" t="str">
        <f t="shared" si="4"/>
        <v>Link to r/CalicoCats</v>
      </c>
      <c r="H305" s="14" t="s">
        <v>1115</v>
      </c>
    </row>
    <row r="306" spans="1:8" x14ac:dyDescent="0.35">
      <c r="A306" t="s">
        <v>21</v>
      </c>
      <c r="B306" t="s">
        <v>22</v>
      </c>
      <c r="C306" t="s">
        <v>4914</v>
      </c>
      <c r="D306" t="s">
        <v>4915</v>
      </c>
      <c r="E306">
        <v>2983</v>
      </c>
      <c r="F306" t="s">
        <v>4916</v>
      </c>
      <c r="G306" t="str">
        <f t="shared" si="4"/>
        <v>Link to r/GamingWallpapers</v>
      </c>
      <c r="H306" s="14" t="s">
        <v>1614</v>
      </c>
    </row>
    <row r="307" spans="1:8" x14ac:dyDescent="0.35">
      <c r="A307" t="s">
        <v>34</v>
      </c>
      <c r="B307" t="s">
        <v>4213</v>
      </c>
      <c r="C307" t="s">
        <v>4917</v>
      </c>
      <c r="D307" t="s">
        <v>4918</v>
      </c>
      <c r="E307">
        <v>2971</v>
      </c>
      <c r="F307" t="s">
        <v>1953</v>
      </c>
      <c r="G307" t="str">
        <f t="shared" si="4"/>
        <v>Link to r/FantasyWritingHub</v>
      </c>
      <c r="H307" s="14" t="s">
        <v>510</v>
      </c>
    </row>
    <row r="308" spans="1:8" x14ac:dyDescent="0.35">
      <c r="A308" t="s">
        <v>21</v>
      </c>
      <c r="B308" t="s">
        <v>4039</v>
      </c>
      <c r="C308" t="s">
        <v>4919</v>
      </c>
      <c r="D308" t="s">
        <v>4920</v>
      </c>
      <c r="E308">
        <v>2963</v>
      </c>
      <c r="F308" t="s">
        <v>4921</v>
      </c>
      <c r="G308" t="str">
        <f t="shared" si="4"/>
        <v>Link to r/Pluto_TV</v>
      </c>
      <c r="H308" s="14" t="s">
        <v>112</v>
      </c>
    </row>
    <row r="309" spans="1:8" x14ac:dyDescent="0.35">
      <c r="A309" t="s">
        <v>72</v>
      </c>
      <c r="B309" t="s">
        <v>4036</v>
      </c>
      <c r="C309" t="s">
        <v>4922</v>
      </c>
      <c r="D309" t="s">
        <v>4923</v>
      </c>
      <c r="E309">
        <v>2944</v>
      </c>
      <c r="F309" t="s">
        <v>1065</v>
      </c>
      <c r="G309" t="str">
        <f t="shared" si="4"/>
        <v>Link to r/MeerCats</v>
      </c>
      <c r="H309" s="14" t="s">
        <v>1368</v>
      </c>
    </row>
    <row r="310" spans="1:8" x14ac:dyDescent="0.35">
      <c r="A310" t="s">
        <v>34</v>
      </c>
      <c r="B310" t="s">
        <v>40</v>
      </c>
      <c r="C310" t="s">
        <v>4924</v>
      </c>
      <c r="D310" t="s">
        <v>4925</v>
      </c>
      <c r="E310">
        <v>2931</v>
      </c>
      <c r="F310" t="s">
        <v>4926</v>
      </c>
      <c r="G310" t="str">
        <f t="shared" si="4"/>
        <v>Link to r/SHMonsterArts</v>
      </c>
      <c r="H310" s="14" t="s">
        <v>1115</v>
      </c>
    </row>
    <row r="311" spans="1:8" x14ac:dyDescent="0.35">
      <c r="A311" t="s">
        <v>1188</v>
      </c>
      <c r="B311" t="s">
        <v>4064</v>
      </c>
      <c r="C311" t="s">
        <v>4927</v>
      </c>
      <c r="D311" t="s">
        <v>4928</v>
      </c>
      <c r="E311">
        <v>2931</v>
      </c>
      <c r="F311" t="s">
        <v>4929</v>
      </c>
      <c r="G311" t="str">
        <f t="shared" si="4"/>
        <v>Link to r/ILoveHealthCode</v>
      </c>
      <c r="H311" s="14" t="s">
        <v>601</v>
      </c>
    </row>
    <row r="312" spans="1:8" x14ac:dyDescent="0.35">
      <c r="A312" t="s">
        <v>21</v>
      </c>
      <c r="B312" t="s">
        <v>4078</v>
      </c>
      <c r="C312" t="s">
        <v>4930</v>
      </c>
      <c r="E312">
        <v>2927</v>
      </c>
      <c r="F312" t="s">
        <v>4931</v>
      </c>
      <c r="G312" t="str">
        <f t="shared" si="4"/>
        <v>Link to r/MusicEssentials</v>
      </c>
      <c r="H312" s="14" t="s">
        <v>972</v>
      </c>
    </row>
    <row r="313" spans="1:8" x14ac:dyDescent="0.35">
      <c r="A313" t="s">
        <v>21</v>
      </c>
      <c r="B313" t="s">
        <v>4039</v>
      </c>
      <c r="C313" t="s">
        <v>4932</v>
      </c>
      <c r="D313" t="s">
        <v>4933</v>
      </c>
      <c r="E313">
        <v>2917</v>
      </c>
      <c r="F313" t="s">
        <v>4934</v>
      </c>
      <c r="G313" t="str">
        <f t="shared" si="4"/>
        <v>Link to r/SandmanTV</v>
      </c>
      <c r="H313" s="14" t="s">
        <v>4524</v>
      </c>
    </row>
    <row r="314" spans="1:8" x14ac:dyDescent="0.35">
      <c r="A314" t="s">
        <v>34</v>
      </c>
      <c r="B314" t="s">
        <v>4213</v>
      </c>
      <c r="C314" t="s">
        <v>4935</v>
      </c>
      <c r="D314" t="s">
        <v>4936</v>
      </c>
      <c r="E314">
        <v>2900</v>
      </c>
      <c r="F314" t="s">
        <v>4937</v>
      </c>
      <c r="G314" t="str">
        <f t="shared" si="4"/>
        <v>Link to r/CreativeWritingCraft</v>
      </c>
      <c r="H314" s="14" t="s">
        <v>4938</v>
      </c>
    </row>
    <row r="315" spans="1:8" x14ac:dyDescent="0.35">
      <c r="A315" t="s">
        <v>21</v>
      </c>
      <c r="B315" t="s">
        <v>22</v>
      </c>
      <c r="C315" t="s">
        <v>4939</v>
      </c>
      <c r="D315" t="s">
        <v>4940</v>
      </c>
      <c r="E315">
        <v>2899</v>
      </c>
      <c r="F315" t="s">
        <v>4941</v>
      </c>
      <c r="G315" t="str">
        <f t="shared" si="4"/>
        <v>Link to r/BudgetGamingLaptop</v>
      </c>
      <c r="H315" s="14" t="s">
        <v>1115</v>
      </c>
    </row>
    <row r="316" spans="1:8" x14ac:dyDescent="0.35">
      <c r="A316" t="s">
        <v>21</v>
      </c>
      <c r="B316" t="s">
        <v>4078</v>
      </c>
      <c r="C316" t="s">
        <v>4942</v>
      </c>
      <c r="E316">
        <v>2894</v>
      </c>
      <c r="F316" t="s">
        <v>4943</v>
      </c>
      <c r="G316" t="str">
        <f t="shared" si="4"/>
        <v>Link to r/BluesMusic</v>
      </c>
      <c r="H316" s="14" t="s">
        <v>4944</v>
      </c>
    </row>
    <row r="317" spans="1:8" x14ac:dyDescent="0.35">
      <c r="A317" t="s">
        <v>25</v>
      </c>
      <c r="B317" t="s">
        <v>4290</v>
      </c>
      <c r="C317" t="s">
        <v>4945</v>
      </c>
      <c r="E317">
        <v>2891</v>
      </c>
      <c r="F317" t="s">
        <v>4946</v>
      </c>
      <c r="G317" t="str">
        <f t="shared" si="4"/>
        <v>Link to r/godaddy</v>
      </c>
      <c r="H317" s="14" t="s">
        <v>1115</v>
      </c>
    </row>
    <row r="318" spans="1:8" x14ac:dyDescent="0.35">
      <c r="A318" t="s">
        <v>21</v>
      </c>
      <c r="B318" t="s">
        <v>4078</v>
      </c>
      <c r="C318" t="s">
        <v>4947</v>
      </c>
      <c r="D318" t="s">
        <v>4948</v>
      </c>
      <c r="E318">
        <v>2879</v>
      </c>
      <c r="F318" t="s">
        <v>733</v>
      </c>
      <c r="G318" t="str">
        <f t="shared" si="4"/>
        <v>Link to r/CollapseMusic</v>
      </c>
      <c r="H318" s="14" t="s">
        <v>1115</v>
      </c>
    </row>
    <row r="319" spans="1:8" x14ac:dyDescent="0.35">
      <c r="A319" t="s">
        <v>21</v>
      </c>
      <c r="B319" t="s">
        <v>4085</v>
      </c>
      <c r="C319" t="s">
        <v>4949</v>
      </c>
      <c r="D319" t="s">
        <v>4950</v>
      </c>
      <c r="E319">
        <v>2870</v>
      </c>
      <c r="F319" t="s">
        <v>4951</v>
      </c>
      <c r="G319" t="str">
        <f t="shared" si="4"/>
        <v>Link to r/MirrorSports</v>
      </c>
      <c r="H319" s="14" t="s">
        <v>1509</v>
      </c>
    </row>
    <row r="320" spans="1:8" x14ac:dyDescent="0.35">
      <c r="A320" t="s">
        <v>21</v>
      </c>
      <c r="B320" t="s">
        <v>22</v>
      </c>
      <c r="C320" t="s">
        <v>4952</v>
      </c>
      <c r="D320" t="s">
        <v>4953</v>
      </c>
      <c r="E320">
        <v>2863</v>
      </c>
      <c r="F320" t="s">
        <v>891</v>
      </c>
      <c r="G320" t="str">
        <f t="shared" ref="G320:G383" si="5">HYPERLINK("https://www.reddit.com/r/" &amp; C320, "Link to r/" &amp; C320)</f>
        <v>Link to r/GamingMerchant</v>
      </c>
      <c r="H320" s="14" t="s">
        <v>2933</v>
      </c>
    </row>
    <row r="321" spans="1:8" x14ac:dyDescent="0.35">
      <c r="A321" t="s">
        <v>21</v>
      </c>
      <c r="B321" t="s">
        <v>4078</v>
      </c>
      <c r="C321" t="s">
        <v>4954</v>
      </c>
      <c r="D321" t="s">
        <v>4955</v>
      </c>
      <c r="E321">
        <v>2845</v>
      </c>
      <c r="F321" t="s">
        <v>4956</v>
      </c>
      <c r="G321" t="str">
        <f t="shared" si="5"/>
        <v>Link to r/MusicPromos</v>
      </c>
      <c r="H321" s="14" t="s">
        <v>4957</v>
      </c>
    </row>
    <row r="322" spans="1:8" x14ac:dyDescent="0.35">
      <c r="A322" t="s">
        <v>21</v>
      </c>
      <c r="B322" t="s">
        <v>4039</v>
      </c>
      <c r="C322" t="s">
        <v>4958</v>
      </c>
      <c r="D322" t="s">
        <v>4959</v>
      </c>
      <c r="E322">
        <v>2838</v>
      </c>
      <c r="F322" t="s">
        <v>4960</v>
      </c>
      <c r="G322" t="str">
        <f t="shared" si="5"/>
        <v>Link to r/TwilightTV</v>
      </c>
    </row>
    <row r="323" spans="1:8" x14ac:dyDescent="0.35">
      <c r="A323" t="s">
        <v>10</v>
      </c>
      <c r="B323" t="s">
        <v>49</v>
      </c>
      <c r="C323" t="s">
        <v>4961</v>
      </c>
      <c r="D323" t="s">
        <v>4962</v>
      </c>
      <c r="E323">
        <v>2825</v>
      </c>
      <c r="F323" t="s">
        <v>4963</v>
      </c>
      <c r="G323" t="str">
        <f t="shared" si="5"/>
        <v>Link to r/VeganFashion</v>
      </c>
      <c r="H323" s="14" t="s">
        <v>1115</v>
      </c>
    </row>
    <row r="324" spans="1:8" x14ac:dyDescent="0.35">
      <c r="A324" t="s">
        <v>21</v>
      </c>
      <c r="B324" t="s">
        <v>4039</v>
      </c>
      <c r="C324" t="s">
        <v>4964</v>
      </c>
      <c r="D324" t="s">
        <v>4965</v>
      </c>
      <c r="E324">
        <v>2797</v>
      </c>
      <c r="F324" t="s">
        <v>4524</v>
      </c>
      <c r="G324" t="str">
        <f t="shared" si="5"/>
        <v>Link to r/GunnarTV</v>
      </c>
      <c r="H324" s="14" t="s">
        <v>230</v>
      </c>
    </row>
    <row r="325" spans="1:8" x14ac:dyDescent="0.35">
      <c r="A325" t="s">
        <v>10</v>
      </c>
      <c r="B325" t="s">
        <v>11</v>
      </c>
      <c r="C325" t="s">
        <v>4966</v>
      </c>
      <c r="D325" t="s">
        <v>4967</v>
      </c>
      <c r="E325">
        <v>2791</v>
      </c>
      <c r="F325" t="s">
        <v>491</v>
      </c>
      <c r="G325" t="str">
        <f t="shared" si="5"/>
        <v>Link to r/DistilledWaterHair</v>
      </c>
      <c r="H325" s="14" t="s">
        <v>112</v>
      </c>
    </row>
    <row r="326" spans="1:8" x14ac:dyDescent="0.35">
      <c r="A326" t="s">
        <v>25</v>
      </c>
      <c r="B326" t="s">
        <v>4132</v>
      </c>
      <c r="C326" t="s">
        <v>4968</v>
      </c>
      <c r="D326" t="s">
        <v>4969</v>
      </c>
      <c r="E326">
        <v>2789</v>
      </c>
      <c r="F326" t="s">
        <v>4970</v>
      </c>
      <c r="G326" t="str">
        <f t="shared" si="5"/>
        <v>Link to r/AlienwareTechsupport</v>
      </c>
      <c r="H326" s="14" t="s">
        <v>1115</v>
      </c>
    </row>
    <row r="327" spans="1:8" x14ac:dyDescent="0.35">
      <c r="A327" t="s">
        <v>21</v>
      </c>
      <c r="B327" t="s">
        <v>4078</v>
      </c>
      <c r="C327" t="s">
        <v>4971</v>
      </c>
      <c r="D327" t="s">
        <v>4972</v>
      </c>
      <c r="E327">
        <v>2779</v>
      </c>
      <c r="F327" t="s">
        <v>4973</v>
      </c>
      <c r="G327" t="str">
        <f t="shared" si="5"/>
        <v>Link to r/SpotifyMusic</v>
      </c>
      <c r="H327" s="14" t="s">
        <v>1115</v>
      </c>
    </row>
    <row r="328" spans="1:8" x14ac:dyDescent="0.35">
      <c r="A328" t="s">
        <v>21</v>
      </c>
      <c r="B328" t="s">
        <v>22</v>
      </c>
      <c r="C328" t="s">
        <v>4974</v>
      </c>
      <c r="D328" t="s">
        <v>4975</v>
      </c>
      <c r="E328">
        <v>2766</v>
      </c>
      <c r="F328" t="s">
        <v>4976</v>
      </c>
      <c r="G328" t="str">
        <f t="shared" si="5"/>
        <v>Link to r/SansGaming</v>
      </c>
      <c r="H328" s="14" t="s">
        <v>2371</v>
      </c>
    </row>
    <row r="329" spans="1:8" x14ac:dyDescent="0.35">
      <c r="A329" t="s">
        <v>21</v>
      </c>
      <c r="B329" t="s">
        <v>4039</v>
      </c>
      <c r="C329" t="s">
        <v>4977</v>
      </c>
      <c r="D329" t="s">
        <v>4978</v>
      </c>
      <c r="E329">
        <v>2764</v>
      </c>
      <c r="F329" t="s">
        <v>4979</v>
      </c>
      <c r="G329" t="str">
        <f t="shared" si="5"/>
        <v>Link to r/HeelsTV</v>
      </c>
      <c r="H329" s="14" t="s">
        <v>1115</v>
      </c>
    </row>
    <row r="330" spans="1:8" x14ac:dyDescent="0.35">
      <c r="A330" t="s">
        <v>1188</v>
      </c>
      <c r="B330" t="s">
        <v>4637</v>
      </c>
      <c r="C330" t="s">
        <v>4980</v>
      </c>
      <c r="D330" t="s">
        <v>4981</v>
      </c>
      <c r="E330">
        <v>2745</v>
      </c>
      <c r="F330" t="s">
        <v>4982</v>
      </c>
      <c r="G330" t="str">
        <f t="shared" si="5"/>
        <v>Link to r/PsoriasisDiet</v>
      </c>
      <c r="H330" s="14" t="s">
        <v>4365</v>
      </c>
    </row>
    <row r="331" spans="1:8" x14ac:dyDescent="0.35">
      <c r="A331" t="s">
        <v>10</v>
      </c>
      <c r="B331" t="s">
        <v>49</v>
      </c>
      <c r="C331" t="s">
        <v>4983</v>
      </c>
      <c r="D331" t="s">
        <v>4984</v>
      </c>
      <c r="E331">
        <v>2745</v>
      </c>
      <c r="F331" t="s">
        <v>4985</v>
      </c>
      <c r="G331" t="str">
        <f t="shared" si="5"/>
        <v>Link to r/PoGoFashion</v>
      </c>
      <c r="H331" s="14" t="s">
        <v>1115</v>
      </c>
    </row>
    <row r="332" spans="1:8" x14ac:dyDescent="0.35">
      <c r="A332" t="s">
        <v>21</v>
      </c>
      <c r="B332" t="s">
        <v>4078</v>
      </c>
      <c r="C332" t="s">
        <v>4986</v>
      </c>
      <c r="D332" t="s">
        <v>4987</v>
      </c>
      <c r="E332">
        <v>2737</v>
      </c>
      <c r="F332" t="s">
        <v>4988</v>
      </c>
      <c r="G332" t="str">
        <f t="shared" si="5"/>
        <v>Link to r/GunslingerMusic</v>
      </c>
      <c r="H332" s="14" t="s">
        <v>4797</v>
      </c>
    </row>
    <row r="333" spans="1:8" x14ac:dyDescent="0.35">
      <c r="A333" t="s">
        <v>72</v>
      </c>
      <c r="B333" t="s">
        <v>4036</v>
      </c>
      <c r="C333" t="s">
        <v>4989</v>
      </c>
      <c r="D333" t="s">
        <v>4990</v>
      </c>
      <c r="E333">
        <v>2737</v>
      </c>
      <c r="F333" t="s">
        <v>2990</v>
      </c>
      <c r="G333" t="str">
        <f t="shared" si="5"/>
        <v>Link to r/CryptidCats</v>
      </c>
      <c r="H333" s="14" t="s">
        <v>112</v>
      </c>
    </row>
    <row r="334" spans="1:8" x14ac:dyDescent="0.35">
      <c r="A334" t="s">
        <v>1188</v>
      </c>
      <c r="B334" t="s">
        <v>4906</v>
      </c>
      <c r="C334" t="s">
        <v>4991</v>
      </c>
      <c r="D334" t="s">
        <v>4992</v>
      </c>
      <c r="E334">
        <v>2734</v>
      </c>
      <c r="F334" t="s">
        <v>2891</v>
      </c>
      <c r="G334" t="str">
        <f t="shared" si="5"/>
        <v>Link to r/MetaPhysicalMemes</v>
      </c>
      <c r="H334" s="14" t="s">
        <v>4993</v>
      </c>
    </row>
    <row r="335" spans="1:8" x14ac:dyDescent="0.35">
      <c r="A335" t="s">
        <v>34</v>
      </c>
      <c r="B335" t="s">
        <v>52</v>
      </c>
      <c r="C335" t="s">
        <v>4994</v>
      </c>
      <c r="D335" t="s">
        <v>4995</v>
      </c>
      <c r="E335">
        <v>2731</v>
      </c>
      <c r="F335" t="s">
        <v>4996</v>
      </c>
      <c r="G335" t="str">
        <f t="shared" si="5"/>
        <v>Link to r/SeaOfPhotography</v>
      </c>
      <c r="H335" s="14" t="s">
        <v>2492</v>
      </c>
    </row>
    <row r="336" spans="1:8" x14ac:dyDescent="0.35">
      <c r="A336" t="s">
        <v>21</v>
      </c>
      <c r="B336" t="s">
        <v>4078</v>
      </c>
      <c r="C336" t="s">
        <v>4997</v>
      </c>
      <c r="D336" t="s">
        <v>4998</v>
      </c>
      <c r="E336">
        <v>2728</v>
      </c>
      <c r="F336" t="s">
        <v>4999</v>
      </c>
      <c r="G336" t="str">
        <f t="shared" si="5"/>
        <v>Link to r/DoujinMusic</v>
      </c>
      <c r="H336" s="14" t="s">
        <v>5000</v>
      </c>
    </row>
    <row r="337" spans="1:8" x14ac:dyDescent="0.35">
      <c r="A337" t="s">
        <v>34</v>
      </c>
      <c r="B337" t="s">
        <v>40</v>
      </c>
      <c r="C337" t="s">
        <v>5001</v>
      </c>
      <c r="D337" t="s">
        <v>5002</v>
      </c>
      <c r="E337">
        <v>2725</v>
      </c>
      <c r="F337" t="s">
        <v>5003</v>
      </c>
      <c r="G337" t="str">
        <f t="shared" si="5"/>
        <v>Link to r/arts</v>
      </c>
      <c r="H337" s="14" t="s">
        <v>5004</v>
      </c>
    </row>
    <row r="338" spans="1:8" x14ac:dyDescent="0.35">
      <c r="A338" t="s">
        <v>21</v>
      </c>
      <c r="B338" t="s">
        <v>4085</v>
      </c>
      <c r="C338" t="s">
        <v>5005</v>
      </c>
      <c r="E338">
        <v>2722</v>
      </c>
      <c r="F338" t="s">
        <v>4532</v>
      </c>
      <c r="G338" t="str">
        <f t="shared" si="5"/>
        <v>Link to r/SportsMemes</v>
      </c>
      <c r="H338" s="14" t="s">
        <v>1115</v>
      </c>
    </row>
    <row r="339" spans="1:8" x14ac:dyDescent="0.35">
      <c r="A339" t="s">
        <v>1188</v>
      </c>
      <c r="B339" t="s">
        <v>4266</v>
      </c>
      <c r="C339" t="s">
        <v>5006</v>
      </c>
      <c r="D339" t="s">
        <v>5007</v>
      </c>
      <c r="E339">
        <v>2696</v>
      </c>
      <c r="F339" t="s">
        <v>5008</v>
      </c>
      <c r="G339" t="str">
        <f t="shared" si="5"/>
        <v>Link to r/mental</v>
      </c>
      <c r="H339" s="14" t="s">
        <v>1488</v>
      </c>
    </row>
    <row r="340" spans="1:8" x14ac:dyDescent="0.35">
      <c r="A340" t="s">
        <v>21</v>
      </c>
      <c r="B340" t="s">
        <v>4078</v>
      </c>
      <c r="C340" t="s">
        <v>5009</v>
      </c>
      <c r="D340" t="s">
        <v>5010</v>
      </c>
      <c r="E340">
        <v>2691</v>
      </c>
      <c r="F340" t="s">
        <v>5011</v>
      </c>
      <c r="G340" t="str">
        <f t="shared" si="5"/>
        <v>Link to r/DayglowMusic</v>
      </c>
      <c r="H340" s="14" t="s">
        <v>1115</v>
      </c>
    </row>
    <row r="341" spans="1:8" x14ac:dyDescent="0.35">
      <c r="A341" t="s">
        <v>21</v>
      </c>
      <c r="B341" t="s">
        <v>4039</v>
      </c>
      <c r="C341" t="s">
        <v>5012</v>
      </c>
      <c r="D341" t="s">
        <v>5013</v>
      </c>
      <c r="E341">
        <v>2685</v>
      </c>
      <c r="F341" t="s">
        <v>5014</v>
      </c>
      <c r="G341" t="str">
        <f t="shared" si="5"/>
        <v>Link to r/PlutoTV</v>
      </c>
      <c r="H341" s="14" t="s">
        <v>1115</v>
      </c>
    </row>
    <row r="342" spans="1:8" x14ac:dyDescent="0.35">
      <c r="A342" t="s">
        <v>10</v>
      </c>
      <c r="B342" t="s">
        <v>4033</v>
      </c>
      <c r="C342" t="s">
        <v>5015</v>
      </c>
      <c r="D342" t="s">
        <v>5016</v>
      </c>
      <c r="E342">
        <v>2654</v>
      </c>
      <c r="F342" t="s">
        <v>1787</v>
      </c>
      <c r="G342" t="str">
        <f t="shared" si="5"/>
        <v>Link to r/BeautyQueens</v>
      </c>
      <c r="H342" s="14" t="s">
        <v>5017</v>
      </c>
    </row>
    <row r="343" spans="1:8" x14ac:dyDescent="0.35">
      <c r="A343" t="s">
        <v>21</v>
      </c>
      <c r="B343" t="s">
        <v>4085</v>
      </c>
      <c r="C343" t="s">
        <v>5018</v>
      </c>
      <c r="D343" t="s">
        <v>5019</v>
      </c>
      <c r="E343">
        <v>2643</v>
      </c>
      <c r="F343" t="s">
        <v>245</v>
      </c>
      <c r="G343" t="str">
        <f t="shared" si="5"/>
        <v>Link to r/SportsBettingExperts</v>
      </c>
      <c r="H343" s="14" t="s">
        <v>112</v>
      </c>
    </row>
    <row r="344" spans="1:8" x14ac:dyDescent="0.35">
      <c r="A344" t="s">
        <v>21</v>
      </c>
      <c r="B344" t="s">
        <v>22</v>
      </c>
      <c r="C344" t="s">
        <v>5020</v>
      </c>
      <c r="D344" t="s">
        <v>5021</v>
      </c>
      <c r="E344">
        <v>2641</v>
      </c>
      <c r="F344" t="s">
        <v>976</v>
      </c>
      <c r="G344" t="str">
        <f t="shared" si="5"/>
        <v>Link to r/FacebookGaming</v>
      </c>
      <c r="H344" s="14" t="s">
        <v>3139</v>
      </c>
    </row>
    <row r="345" spans="1:8" x14ac:dyDescent="0.35">
      <c r="A345" t="s">
        <v>72</v>
      </c>
      <c r="B345" t="s">
        <v>4144</v>
      </c>
      <c r="C345" t="s">
        <v>5022</v>
      </c>
      <c r="D345" t="s">
        <v>5023</v>
      </c>
      <c r="E345">
        <v>2636</v>
      </c>
      <c r="F345" t="s">
        <v>5024</v>
      </c>
      <c r="G345" t="str">
        <f t="shared" si="5"/>
        <v>Link to r/NotBirdsWithArms</v>
      </c>
      <c r="H345" s="14" t="s">
        <v>5025</v>
      </c>
    </row>
    <row r="346" spans="1:8" x14ac:dyDescent="0.35">
      <c r="A346" t="s">
        <v>34</v>
      </c>
      <c r="B346" t="s">
        <v>52</v>
      </c>
      <c r="C346" t="s">
        <v>5026</v>
      </c>
      <c r="D346" t="s">
        <v>5027</v>
      </c>
      <c r="E346">
        <v>2630</v>
      </c>
      <c r="F346" t="s">
        <v>5028</v>
      </c>
      <c r="G346" t="str">
        <f t="shared" si="5"/>
        <v>Link to r/ControlPhotography</v>
      </c>
      <c r="H346" s="14" t="s">
        <v>1115</v>
      </c>
    </row>
    <row r="347" spans="1:8" x14ac:dyDescent="0.35">
      <c r="A347" t="s">
        <v>21</v>
      </c>
      <c r="B347" t="s">
        <v>4078</v>
      </c>
      <c r="C347" t="s">
        <v>5029</v>
      </c>
      <c r="D347" t="s">
        <v>5030</v>
      </c>
      <c r="E347">
        <v>2628</v>
      </c>
      <c r="F347" t="s">
        <v>58</v>
      </c>
      <c r="G347" t="str">
        <f t="shared" si="5"/>
        <v>Link to r/UndertaleMusic</v>
      </c>
      <c r="H347" s="14" t="s">
        <v>112</v>
      </c>
    </row>
    <row r="348" spans="1:8" x14ac:dyDescent="0.35">
      <c r="A348" t="s">
        <v>72</v>
      </c>
      <c r="B348" t="s">
        <v>4144</v>
      </c>
      <c r="C348" t="s">
        <v>5031</v>
      </c>
      <c r="D348" t="s">
        <v>5032</v>
      </c>
      <c r="E348">
        <v>2623</v>
      </c>
      <c r="F348" t="s">
        <v>1459</v>
      </c>
      <c r="G348" t="str">
        <f t="shared" si="5"/>
        <v>Link to r/RemarriedBirds</v>
      </c>
      <c r="H348" s="14" t="s">
        <v>360</v>
      </c>
    </row>
    <row r="349" spans="1:8" x14ac:dyDescent="0.35">
      <c r="A349" t="s">
        <v>10</v>
      </c>
      <c r="B349" t="s">
        <v>4033</v>
      </c>
      <c r="C349" t="s">
        <v>5033</v>
      </c>
      <c r="D349" t="s">
        <v>5034</v>
      </c>
      <c r="E349">
        <v>2619</v>
      </c>
      <c r="F349" t="s">
        <v>5035</v>
      </c>
      <c r="G349" t="str">
        <f t="shared" si="5"/>
        <v>Link to r/RealTurkishBeauty</v>
      </c>
      <c r="H349" s="14" t="s">
        <v>112</v>
      </c>
    </row>
    <row r="350" spans="1:8" x14ac:dyDescent="0.35">
      <c r="A350" t="s">
        <v>21</v>
      </c>
      <c r="B350" t="s">
        <v>4078</v>
      </c>
      <c r="C350" t="s">
        <v>5036</v>
      </c>
      <c r="D350" t="s">
        <v>5037</v>
      </c>
      <c r="E350">
        <v>2618</v>
      </c>
      <c r="F350" t="s">
        <v>5038</v>
      </c>
      <c r="G350" t="str">
        <f t="shared" si="5"/>
        <v>Link to r/FortniteMusic</v>
      </c>
      <c r="H350" s="14" t="s">
        <v>5039</v>
      </c>
    </row>
    <row r="351" spans="1:8" x14ac:dyDescent="0.35">
      <c r="A351" t="s">
        <v>21</v>
      </c>
      <c r="B351" t="s">
        <v>4039</v>
      </c>
      <c r="C351" t="s">
        <v>5040</v>
      </c>
      <c r="D351" t="s">
        <v>5041</v>
      </c>
      <c r="E351">
        <v>2613</v>
      </c>
      <c r="F351" t="s">
        <v>5042</v>
      </c>
      <c r="G351" t="str">
        <f t="shared" si="5"/>
        <v>Link to r/HumansTV</v>
      </c>
      <c r="H351" s="14" t="s">
        <v>2371</v>
      </c>
    </row>
    <row r="352" spans="1:8" x14ac:dyDescent="0.35">
      <c r="A352" t="s">
        <v>21</v>
      </c>
      <c r="B352" t="s">
        <v>4078</v>
      </c>
      <c r="C352" t="s">
        <v>5043</v>
      </c>
      <c r="E352">
        <v>2611</v>
      </c>
      <c r="F352" t="s">
        <v>5044</v>
      </c>
      <c r="G352" t="str">
        <f t="shared" si="5"/>
        <v>Link to r/house_music</v>
      </c>
      <c r="H352" s="14" t="s">
        <v>644</v>
      </c>
    </row>
    <row r="353" spans="1:8" x14ac:dyDescent="0.35">
      <c r="A353" t="s">
        <v>21</v>
      </c>
      <c r="B353" t="s">
        <v>4078</v>
      </c>
      <c r="C353" t="s">
        <v>5045</v>
      </c>
      <c r="D353" t="s">
        <v>5046</v>
      </c>
      <c r="E353">
        <v>2599</v>
      </c>
      <c r="F353" t="s">
        <v>5047</v>
      </c>
      <c r="G353" t="str">
        <f t="shared" si="5"/>
        <v>Link to r/MusicTeachers</v>
      </c>
      <c r="H353" s="14" t="s">
        <v>112</v>
      </c>
    </row>
    <row r="354" spans="1:8" x14ac:dyDescent="0.35">
      <c r="A354" t="s">
        <v>34</v>
      </c>
      <c r="B354" t="s">
        <v>52</v>
      </c>
      <c r="C354" t="s">
        <v>5048</v>
      </c>
      <c r="D354" t="s">
        <v>5049</v>
      </c>
      <c r="E354">
        <v>2577</v>
      </c>
      <c r="F354" t="s">
        <v>5050</v>
      </c>
      <c r="G354" t="str">
        <f t="shared" si="5"/>
        <v>Link to r/WorldwidePhotography</v>
      </c>
      <c r="H354" s="14" t="s">
        <v>1757</v>
      </c>
    </row>
    <row r="355" spans="1:8" x14ac:dyDescent="0.35">
      <c r="A355" t="s">
        <v>21</v>
      </c>
      <c r="B355" t="s">
        <v>4085</v>
      </c>
      <c r="C355" t="s">
        <v>5051</v>
      </c>
      <c r="D355" t="s">
        <v>5052</v>
      </c>
      <c r="E355">
        <v>2572</v>
      </c>
      <c r="F355" t="s">
        <v>5053</v>
      </c>
      <c r="G355" t="str">
        <f t="shared" si="5"/>
        <v>Link to r/SportsJunkies</v>
      </c>
      <c r="H355" s="14" t="s">
        <v>1115</v>
      </c>
    </row>
    <row r="356" spans="1:8" x14ac:dyDescent="0.35">
      <c r="A356" t="s">
        <v>25</v>
      </c>
      <c r="B356" t="s">
        <v>4132</v>
      </c>
      <c r="C356" t="s">
        <v>5054</v>
      </c>
      <c r="D356" t="s">
        <v>5055</v>
      </c>
      <c r="E356">
        <v>2554</v>
      </c>
      <c r="F356" t="s">
        <v>5056</v>
      </c>
      <c r="G356" t="str">
        <f t="shared" si="5"/>
        <v>Link to r/AssistenciaTecnica</v>
      </c>
      <c r="H356" s="14" t="s">
        <v>1115</v>
      </c>
    </row>
    <row r="357" spans="1:8" x14ac:dyDescent="0.35">
      <c r="A357" t="s">
        <v>34</v>
      </c>
      <c r="B357" t="s">
        <v>4213</v>
      </c>
      <c r="C357" t="s">
        <v>5057</v>
      </c>
      <c r="D357" t="s">
        <v>5058</v>
      </c>
      <c r="E357">
        <v>2550</v>
      </c>
      <c r="F357" t="s">
        <v>5059</v>
      </c>
      <c r="G357" t="str">
        <f t="shared" si="5"/>
        <v>Link to r/QueerWriting</v>
      </c>
      <c r="H357" s="14" t="s">
        <v>4787</v>
      </c>
    </row>
    <row r="358" spans="1:8" x14ac:dyDescent="0.35">
      <c r="A358" t="s">
        <v>21</v>
      </c>
      <c r="B358" t="s">
        <v>22</v>
      </c>
      <c r="C358" t="s">
        <v>5060</v>
      </c>
      <c r="E358">
        <v>2534</v>
      </c>
      <c r="F358" t="s">
        <v>5061</v>
      </c>
      <c r="G358" t="str">
        <f t="shared" si="5"/>
        <v>Link to r/FreeGaming</v>
      </c>
      <c r="H358" s="14" t="s">
        <v>5062</v>
      </c>
    </row>
    <row r="359" spans="1:8" x14ac:dyDescent="0.35">
      <c r="A359" t="s">
        <v>25</v>
      </c>
      <c r="B359" t="s">
        <v>26</v>
      </c>
      <c r="C359" t="s">
        <v>5063</v>
      </c>
      <c r="D359" t="s">
        <v>5064</v>
      </c>
      <c r="E359">
        <v>2526</v>
      </c>
      <c r="F359" t="s">
        <v>5065</v>
      </c>
      <c r="G359" t="str">
        <f t="shared" si="5"/>
        <v>Link to r/livecoding</v>
      </c>
      <c r="H359" s="14" t="s">
        <v>510</v>
      </c>
    </row>
    <row r="360" spans="1:8" x14ac:dyDescent="0.35">
      <c r="A360" t="s">
        <v>25</v>
      </c>
      <c r="B360" t="s">
        <v>59</v>
      </c>
      <c r="C360" t="s">
        <v>5066</v>
      </c>
      <c r="D360" t="s">
        <v>5067</v>
      </c>
      <c r="E360">
        <v>2511</v>
      </c>
      <c r="F360" t="s">
        <v>1843</v>
      </c>
      <c r="G360" t="str">
        <f t="shared" si="5"/>
        <v>Link to r/AmazonFBASellerTools</v>
      </c>
      <c r="H360" s="14" t="s">
        <v>5068</v>
      </c>
    </row>
    <row r="361" spans="1:8" x14ac:dyDescent="0.35">
      <c r="A361" t="s">
        <v>1188</v>
      </c>
      <c r="B361" t="s">
        <v>4064</v>
      </c>
      <c r="C361" t="s">
        <v>5069</v>
      </c>
      <c r="D361" t="s">
        <v>5070</v>
      </c>
      <c r="E361">
        <v>2508</v>
      </c>
      <c r="F361" t="s">
        <v>5071</v>
      </c>
      <c r="G361" t="str">
        <f t="shared" si="5"/>
        <v>Link to r/JoinMochiHealth</v>
      </c>
      <c r="H361" s="14" t="s">
        <v>1115</v>
      </c>
    </row>
    <row r="362" spans="1:8" x14ac:dyDescent="0.35">
      <c r="A362" t="s">
        <v>72</v>
      </c>
      <c r="B362" t="s">
        <v>73</v>
      </c>
      <c r="C362" t="s">
        <v>5072</v>
      </c>
      <c r="D362" t="s">
        <v>5073</v>
      </c>
      <c r="E362">
        <v>2505</v>
      </c>
      <c r="F362" t="s">
        <v>5074</v>
      </c>
      <c r="G362" t="str">
        <f t="shared" si="5"/>
        <v>Link to r/BabiesAndDogs</v>
      </c>
      <c r="H362" s="14" t="s">
        <v>5075</v>
      </c>
    </row>
    <row r="363" spans="1:8" x14ac:dyDescent="0.35">
      <c r="A363" t="s">
        <v>21</v>
      </c>
      <c r="B363" t="s">
        <v>22</v>
      </c>
      <c r="C363" t="s">
        <v>5076</v>
      </c>
      <c r="D363" t="s">
        <v>5077</v>
      </c>
      <c r="E363">
        <v>2489</v>
      </c>
      <c r="F363" t="s">
        <v>5078</v>
      </c>
      <c r="G363" t="str">
        <f t="shared" si="5"/>
        <v>Link to r/GamingMysteries</v>
      </c>
      <c r="H363" s="14" t="s">
        <v>5079</v>
      </c>
    </row>
    <row r="364" spans="1:8" x14ac:dyDescent="0.35">
      <c r="A364" t="s">
        <v>21</v>
      </c>
      <c r="B364" t="s">
        <v>4078</v>
      </c>
      <c r="C364" t="s">
        <v>5080</v>
      </c>
      <c r="D364" t="s">
        <v>5081</v>
      </c>
      <c r="E364">
        <v>2478</v>
      </c>
      <c r="F364" t="s">
        <v>2082</v>
      </c>
      <c r="G364" t="str">
        <f t="shared" si="5"/>
        <v>Link to r/music_lovers</v>
      </c>
      <c r="H364" s="14" t="s">
        <v>751</v>
      </c>
    </row>
    <row r="365" spans="1:8" x14ac:dyDescent="0.35">
      <c r="A365" t="s">
        <v>21</v>
      </c>
      <c r="B365" t="s">
        <v>4039</v>
      </c>
      <c r="C365" t="s">
        <v>5082</v>
      </c>
      <c r="D365" t="s">
        <v>5083</v>
      </c>
      <c r="E365">
        <v>2476</v>
      </c>
      <c r="F365" t="s">
        <v>5084</v>
      </c>
      <c r="G365" t="str">
        <f t="shared" si="5"/>
        <v>Link to r/SorrowTV</v>
      </c>
      <c r="H365" s="14" t="s">
        <v>3088</v>
      </c>
    </row>
    <row r="366" spans="1:8" x14ac:dyDescent="0.35">
      <c r="A366" t="s">
        <v>34</v>
      </c>
      <c r="B366" t="s">
        <v>40</v>
      </c>
      <c r="C366" t="s">
        <v>5085</v>
      </c>
      <c r="D366" t="s">
        <v>5086</v>
      </c>
      <c r="E366">
        <v>2470</v>
      </c>
      <c r="F366" t="s">
        <v>5087</v>
      </c>
      <c r="G366" t="str">
        <f t="shared" si="5"/>
        <v>Link to r/MartialArtsWeapons</v>
      </c>
      <c r="H366" s="14" t="s">
        <v>604</v>
      </c>
    </row>
    <row r="367" spans="1:8" x14ac:dyDescent="0.35">
      <c r="A367" t="s">
        <v>21</v>
      </c>
      <c r="B367" t="s">
        <v>4078</v>
      </c>
      <c r="C367" t="s">
        <v>5088</v>
      </c>
      <c r="D367" t="s">
        <v>5089</v>
      </c>
      <c r="E367">
        <v>2465</v>
      </c>
      <c r="F367" t="s">
        <v>5090</v>
      </c>
      <c r="G367" t="str">
        <f t="shared" si="5"/>
        <v>Link to r/TrailerMusic</v>
      </c>
      <c r="H367" s="14" t="s">
        <v>4332</v>
      </c>
    </row>
    <row r="368" spans="1:8" x14ac:dyDescent="0.35">
      <c r="A368" t="s">
        <v>21</v>
      </c>
      <c r="B368" t="s">
        <v>4078</v>
      </c>
      <c r="C368" t="s">
        <v>5091</v>
      </c>
      <c r="D368" t="s">
        <v>5092</v>
      </c>
      <c r="E368">
        <v>2463</v>
      </c>
      <c r="F368" t="s">
        <v>5093</v>
      </c>
      <c r="G368" t="str">
        <f t="shared" si="5"/>
        <v>Link to r/DisneyMusic</v>
      </c>
      <c r="H368" s="14" t="s">
        <v>1115</v>
      </c>
    </row>
    <row r="369" spans="1:8" x14ac:dyDescent="0.35">
      <c r="A369" t="s">
        <v>21</v>
      </c>
      <c r="B369" t="s">
        <v>22</v>
      </c>
      <c r="C369" t="s">
        <v>5094</v>
      </c>
      <c r="D369" t="s">
        <v>5095</v>
      </c>
      <c r="E369">
        <v>2461</v>
      </c>
      <c r="F369" t="s">
        <v>5096</v>
      </c>
      <c r="G369" t="str">
        <f t="shared" si="5"/>
        <v>Link to r/Gaming_Gear</v>
      </c>
      <c r="H369" s="14" t="s">
        <v>4125</v>
      </c>
    </row>
    <row r="370" spans="1:8" x14ac:dyDescent="0.35">
      <c r="A370" t="s">
        <v>72</v>
      </c>
      <c r="B370" t="s">
        <v>73</v>
      </c>
      <c r="C370" t="s">
        <v>5097</v>
      </c>
      <c r="D370" t="s">
        <v>5098</v>
      </c>
      <c r="E370">
        <v>2458</v>
      </c>
      <c r="F370" t="s">
        <v>5099</v>
      </c>
      <c r="G370" t="str">
        <f t="shared" si="5"/>
        <v>Link to r/EpilepsyDogs</v>
      </c>
      <c r="H370" s="14" t="s">
        <v>1115</v>
      </c>
    </row>
    <row r="371" spans="1:8" x14ac:dyDescent="0.35">
      <c r="A371" t="s">
        <v>21</v>
      </c>
      <c r="B371" t="s">
        <v>4039</v>
      </c>
      <c r="C371" t="s">
        <v>5100</v>
      </c>
      <c r="D371" t="s">
        <v>5101</v>
      </c>
      <c r="E371">
        <v>2440</v>
      </c>
      <c r="F371" t="s">
        <v>5102</v>
      </c>
      <c r="G371" t="str">
        <f t="shared" si="5"/>
        <v>Link to r/bodyguardTV</v>
      </c>
      <c r="H371" s="14" t="s">
        <v>5103</v>
      </c>
    </row>
    <row r="372" spans="1:8" x14ac:dyDescent="0.35">
      <c r="A372" t="s">
        <v>72</v>
      </c>
      <c r="B372" t="s">
        <v>90</v>
      </c>
      <c r="C372" t="s">
        <v>5104</v>
      </c>
      <c r="D372" t="s">
        <v>5105</v>
      </c>
      <c r="E372">
        <v>2437</v>
      </c>
      <c r="F372" t="s">
        <v>2664</v>
      </c>
      <c r="G372" t="str">
        <f t="shared" si="5"/>
        <v>Link to r/ManHandsPets</v>
      </c>
      <c r="H372" s="14" t="s">
        <v>230</v>
      </c>
    </row>
    <row r="373" spans="1:8" x14ac:dyDescent="0.35">
      <c r="A373" t="s">
        <v>34</v>
      </c>
      <c r="B373" t="s">
        <v>52</v>
      </c>
      <c r="C373" t="s">
        <v>5106</v>
      </c>
      <c r="D373" t="s">
        <v>5107</v>
      </c>
      <c r="E373">
        <v>2435</v>
      </c>
      <c r="F373" t="s">
        <v>5108</v>
      </c>
      <c r="G373" t="str">
        <f t="shared" si="5"/>
        <v>Link to r/YosemitePhotography</v>
      </c>
      <c r="H373" s="14" t="s">
        <v>1135</v>
      </c>
    </row>
    <row r="374" spans="1:8" x14ac:dyDescent="0.35">
      <c r="A374" t="s">
        <v>10</v>
      </c>
      <c r="B374" t="s">
        <v>4033</v>
      </c>
      <c r="C374" t="s">
        <v>5109</v>
      </c>
      <c r="E374">
        <v>2432</v>
      </c>
      <c r="F374" t="s">
        <v>5110</v>
      </c>
      <c r="G374" t="str">
        <f t="shared" si="5"/>
        <v>Link to r/beauty_un</v>
      </c>
      <c r="H374" s="14" t="s">
        <v>5111</v>
      </c>
    </row>
    <row r="375" spans="1:8" x14ac:dyDescent="0.35">
      <c r="A375" t="s">
        <v>1188</v>
      </c>
      <c r="B375" t="s">
        <v>4637</v>
      </c>
      <c r="C375" t="s">
        <v>5112</v>
      </c>
      <c r="D375" t="s">
        <v>5113</v>
      </c>
      <c r="E375">
        <v>2430</v>
      </c>
      <c r="F375" t="s">
        <v>5114</v>
      </c>
      <c r="G375" t="str">
        <f t="shared" si="5"/>
        <v>Link to r/PotatoDiet</v>
      </c>
      <c r="H375" s="14" t="s">
        <v>510</v>
      </c>
    </row>
    <row r="376" spans="1:8" x14ac:dyDescent="0.35">
      <c r="A376" t="s">
        <v>10</v>
      </c>
      <c r="B376" t="s">
        <v>4313</v>
      </c>
      <c r="C376" t="s">
        <v>5115</v>
      </c>
      <c r="D376" t="s">
        <v>5116</v>
      </c>
      <c r="E376">
        <v>2423</v>
      </c>
      <c r="F376" t="s">
        <v>3575</v>
      </c>
      <c r="G376" t="str">
        <f t="shared" si="5"/>
        <v>Link to r/WellWornShoes</v>
      </c>
      <c r="H376" s="14" t="s">
        <v>319</v>
      </c>
    </row>
    <row r="377" spans="1:8" x14ac:dyDescent="0.35">
      <c r="A377" t="s">
        <v>21</v>
      </c>
      <c r="B377" t="s">
        <v>4078</v>
      </c>
      <c r="C377" t="s">
        <v>5117</v>
      </c>
      <c r="D377" t="s">
        <v>5118</v>
      </c>
      <c r="E377">
        <v>2420</v>
      </c>
      <c r="F377" t="s">
        <v>5119</v>
      </c>
      <c r="G377" t="str">
        <f t="shared" si="5"/>
        <v>Link to r/aiMusic</v>
      </c>
      <c r="H377" s="14" t="s">
        <v>1115</v>
      </c>
    </row>
    <row r="378" spans="1:8" x14ac:dyDescent="0.35">
      <c r="A378" t="s">
        <v>21</v>
      </c>
      <c r="B378" t="s">
        <v>4039</v>
      </c>
      <c r="C378" t="s">
        <v>5120</v>
      </c>
      <c r="D378" t="s">
        <v>5121</v>
      </c>
      <c r="E378">
        <v>2409</v>
      </c>
      <c r="F378" t="s">
        <v>5122</v>
      </c>
      <c r="G378" t="str">
        <f t="shared" si="5"/>
        <v>Link to r/NashvilleTV</v>
      </c>
      <c r="H378" s="14" t="s">
        <v>112</v>
      </c>
    </row>
    <row r="379" spans="1:8" x14ac:dyDescent="0.35">
      <c r="A379" t="s">
        <v>25</v>
      </c>
      <c r="B379" t="s">
        <v>59</v>
      </c>
      <c r="C379" t="s">
        <v>5123</v>
      </c>
      <c r="D379" t="s">
        <v>5124</v>
      </c>
      <c r="E379">
        <v>2391</v>
      </c>
      <c r="F379" t="s">
        <v>5125</v>
      </c>
      <c r="G379" t="str">
        <f t="shared" si="5"/>
        <v>Link to r/MilwaukeePowerTools</v>
      </c>
      <c r="H379" s="14" t="s">
        <v>2001</v>
      </c>
    </row>
    <row r="380" spans="1:8" x14ac:dyDescent="0.35">
      <c r="A380" t="s">
        <v>21</v>
      </c>
      <c r="B380" t="s">
        <v>4085</v>
      </c>
      <c r="C380" t="s">
        <v>5126</v>
      </c>
      <c r="E380">
        <v>2375</v>
      </c>
      <c r="F380" t="s">
        <v>5127</v>
      </c>
      <c r="G380" t="str">
        <f t="shared" si="5"/>
        <v>Link to r/BostonSports</v>
      </c>
      <c r="H380" s="14" t="s">
        <v>5128</v>
      </c>
    </row>
    <row r="381" spans="1:8" x14ac:dyDescent="0.35">
      <c r="A381" t="s">
        <v>72</v>
      </c>
      <c r="B381" t="s">
        <v>4210</v>
      </c>
      <c r="C381" t="s">
        <v>5129</v>
      </c>
      <c r="D381" t="s">
        <v>5130</v>
      </c>
      <c r="E381">
        <v>2373</v>
      </c>
      <c r="F381" t="s">
        <v>45</v>
      </c>
      <c r="G381" t="str">
        <f t="shared" si="5"/>
        <v>Link to r/wildlifeconservation</v>
      </c>
      <c r="H381" s="14" t="s">
        <v>5131</v>
      </c>
    </row>
    <row r="382" spans="1:8" x14ac:dyDescent="0.35">
      <c r="A382" t="s">
        <v>21</v>
      </c>
      <c r="B382" t="s">
        <v>4078</v>
      </c>
      <c r="C382" t="s">
        <v>5132</v>
      </c>
      <c r="D382" t="s">
        <v>5133</v>
      </c>
      <c r="E382">
        <v>2372</v>
      </c>
      <c r="F382" t="s">
        <v>5134</v>
      </c>
      <c r="G382" t="str">
        <f t="shared" si="5"/>
        <v>Link to r/SwingMusic</v>
      </c>
      <c r="H382" s="14" t="s">
        <v>1135</v>
      </c>
    </row>
    <row r="383" spans="1:8" x14ac:dyDescent="0.35">
      <c r="A383" t="s">
        <v>21</v>
      </c>
      <c r="B383" t="s">
        <v>4078</v>
      </c>
      <c r="C383" t="s">
        <v>5135</v>
      </c>
      <c r="D383" t="s">
        <v>5136</v>
      </c>
      <c r="E383">
        <v>2367</v>
      </c>
      <c r="F383" t="s">
        <v>4796</v>
      </c>
      <c r="G383" t="str">
        <f t="shared" si="5"/>
        <v>Link to r/VancouverMusic</v>
      </c>
      <c r="H383" s="14" t="s">
        <v>1115</v>
      </c>
    </row>
    <row r="384" spans="1:8" x14ac:dyDescent="0.35">
      <c r="A384" t="s">
        <v>72</v>
      </c>
      <c r="B384" t="s">
        <v>4036</v>
      </c>
      <c r="C384" t="s">
        <v>5137</v>
      </c>
      <c r="D384" t="s">
        <v>5138</v>
      </c>
      <c r="E384">
        <v>2365</v>
      </c>
      <c r="F384" t="s">
        <v>5139</v>
      </c>
      <c r="G384" t="str">
        <f t="shared" ref="G384:G447" si="6">HYPERLINK("https://www.reddit.com/r/" &amp; C384, "Link to r/" &amp; C384)</f>
        <v>Link to r/PuzzledCats</v>
      </c>
      <c r="H384" s="14" t="s">
        <v>5140</v>
      </c>
    </row>
    <row r="385" spans="1:8" x14ac:dyDescent="0.35">
      <c r="A385" t="s">
        <v>21</v>
      </c>
      <c r="B385" t="s">
        <v>22</v>
      </c>
      <c r="C385" t="s">
        <v>5141</v>
      </c>
      <c r="D385" t="s">
        <v>5142</v>
      </c>
      <c r="E385">
        <v>2354</v>
      </c>
      <c r="F385" t="s">
        <v>5143</v>
      </c>
      <c r="G385" t="str">
        <f t="shared" si="6"/>
        <v>Link to r/Presidential_gaming</v>
      </c>
      <c r="H385" s="14" t="s">
        <v>1488</v>
      </c>
    </row>
    <row r="386" spans="1:8" x14ac:dyDescent="0.35">
      <c r="A386" t="s">
        <v>10</v>
      </c>
      <c r="B386" t="s">
        <v>11</v>
      </c>
      <c r="C386" t="s">
        <v>5144</v>
      </c>
      <c r="D386" t="s">
        <v>5145</v>
      </c>
      <c r="E386">
        <v>2344</v>
      </c>
      <c r="F386" t="s">
        <v>5146</v>
      </c>
      <c r="G386" t="str">
        <f t="shared" si="6"/>
        <v>Link to r/ZipperHair</v>
      </c>
      <c r="H386" s="14" t="s">
        <v>437</v>
      </c>
    </row>
    <row r="387" spans="1:8" x14ac:dyDescent="0.35">
      <c r="A387" t="s">
        <v>25</v>
      </c>
      <c r="B387" t="s">
        <v>4290</v>
      </c>
      <c r="C387" t="s">
        <v>5147</v>
      </c>
      <c r="D387" t="s">
        <v>5148</v>
      </c>
      <c r="E387">
        <v>2343</v>
      </c>
      <c r="F387" t="s">
        <v>5149</v>
      </c>
      <c r="G387" t="str">
        <f t="shared" si="6"/>
        <v>Link to r/pcproblem</v>
      </c>
      <c r="H387" s="14" t="s">
        <v>4883</v>
      </c>
    </row>
    <row r="388" spans="1:8" x14ac:dyDescent="0.35">
      <c r="A388" t="s">
        <v>72</v>
      </c>
      <c r="B388" t="s">
        <v>73</v>
      </c>
      <c r="C388" t="s">
        <v>5150</v>
      </c>
      <c r="D388" t="s">
        <v>5151</v>
      </c>
      <c r="E388">
        <v>2343</v>
      </c>
      <c r="F388" t="s">
        <v>4573</v>
      </c>
      <c r="G388" t="str">
        <f t="shared" si="6"/>
        <v>Link to r/DogsFalling</v>
      </c>
      <c r="H388" s="14" t="s">
        <v>4671</v>
      </c>
    </row>
    <row r="389" spans="1:8" x14ac:dyDescent="0.35">
      <c r="A389" t="s">
        <v>25</v>
      </c>
      <c r="B389" t="s">
        <v>26</v>
      </c>
      <c r="C389" t="s">
        <v>5152</v>
      </c>
      <c r="D389" t="s">
        <v>5153</v>
      </c>
      <c r="E389">
        <v>2342</v>
      </c>
      <c r="F389" t="s">
        <v>5154</v>
      </c>
      <c r="G389" t="str">
        <f t="shared" si="6"/>
        <v>Link to r/CodingForBeginners</v>
      </c>
      <c r="H389" s="14" t="s">
        <v>112</v>
      </c>
    </row>
    <row r="390" spans="1:8" x14ac:dyDescent="0.35">
      <c r="A390" t="s">
        <v>72</v>
      </c>
      <c r="B390" t="s">
        <v>73</v>
      </c>
      <c r="C390" t="s">
        <v>5155</v>
      </c>
      <c r="D390" t="s">
        <v>5156</v>
      </c>
      <c r="E390">
        <v>2332</v>
      </c>
      <c r="F390" t="s">
        <v>5157</v>
      </c>
      <c r="G390" t="str">
        <f t="shared" si="6"/>
        <v>Link to r/DogsPH</v>
      </c>
      <c r="H390" s="14" t="s">
        <v>1115</v>
      </c>
    </row>
    <row r="391" spans="1:8" x14ac:dyDescent="0.35">
      <c r="A391" t="s">
        <v>72</v>
      </c>
      <c r="B391" t="s">
        <v>73</v>
      </c>
      <c r="C391" t="s">
        <v>5158</v>
      </c>
      <c r="D391" t="s">
        <v>5159</v>
      </c>
      <c r="E391">
        <v>2321</v>
      </c>
      <c r="F391" t="s">
        <v>5160</v>
      </c>
      <c r="G391" t="str">
        <f t="shared" si="6"/>
        <v>Link to r/NewfoundlandDogs</v>
      </c>
      <c r="H391" s="14" t="s">
        <v>644</v>
      </c>
    </row>
    <row r="392" spans="1:8" x14ac:dyDescent="0.35">
      <c r="A392" t="s">
        <v>21</v>
      </c>
      <c r="B392" t="s">
        <v>4078</v>
      </c>
      <c r="C392" t="s">
        <v>5161</v>
      </c>
      <c r="D392" t="s">
        <v>5162</v>
      </c>
      <c r="E392">
        <v>2301</v>
      </c>
      <c r="F392" t="s">
        <v>5163</v>
      </c>
      <c r="G392" t="str">
        <f t="shared" si="6"/>
        <v>Link to r/international_music</v>
      </c>
      <c r="H392" s="14" t="s">
        <v>1115</v>
      </c>
    </row>
    <row r="393" spans="1:8" x14ac:dyDescent="0.35">
      <c r="A393" t="s">
        <v>21</v>
      </c>
      <c r="B393" t="s">
        <v>4078</v>
      </c>
      <c r="C393" t="s">
        <v>5164</v>
      </c>
      <c r="D393" t="s">
        <v>5165</v>
      </c>
      <c r="E393">
        <v>2298</v>
      </c>
      <c r="F393" t="s">
        <v>5166</v>
      </c>
      <c r="G393" t="str">
        <f t="shared" si="6"/>
        <v>Link to r/PokemonMusic</v>
      </c>
      <c r="H393" s="14" t="s">
        <v>5167</v>
      </c>
    </row>
    <row r="394" spans="1:8" x14ac:dyDescent="0.35">
      <c r="A394" t="s">
        <v>21</v>
      </c>
      <c r="B394" t="s">
        <v>4078</v>
      </c>
      <c r="C394" t="s">
        <v>5168</v>
      </c>
      <c r="D394" t="s">
        <v>5169</v>
      </c>
      <c r="E394">
        <v>2291</v>
      </c>
      <c r="F394" t="s">
        <v>5170</v>
      </c>
      <c r="G394" t="str">
        <f t="shared" si="6"/>
        <v>Link to r/MelancholyMusic</v>
      </c>
      <c r="H394" s="14" t="s">
        <v>364</v>
      </c>
    </row>
    <row r="395" spans="1:8" x14ac:dyDescent="0.35">
      <c r="A395" t="s">
        <v>21</v>
      </c>
      <c r="B395" t="s">
        <v>4085</v>
      </c>
      <c r="C395" t="s">
        <v>5171</v>
      </c>
      <c r="E395">
        <v>2280</v>
      </c>
      <c r="F395" t="s">
        <v>5172</v>
      </c>
      <c r="G395" t="str">
        <f t="shared" si="6"/>
        <v>Link to r/ImaginarySports</v>
      </c>
      <c r="H395" s="14" t="s">
        <v>112</v>
      </c>
    </row>
    <row r="396" spans="1:8" x14ac:dyDescent="0.35">
      <c r="A396" t="s">
        <v>1188</v>
      </c>
      <c r="B396" t="s">
        <v>4064</v>
      </c>
      <c r="C396" t="s">
        <v>5173</v>
      </c>
      <c r="D396" t="s">
        <v>5174</v>
      </c>
      <c r="E396">
        <v>2278</v>
      </c>
      <c r="F396" t="s">
        <v>5175</v>
      </c>
      <c r="G396" t="str">
        <f t="shared" si="6"/>
        <v>Link to r/HealthAI</v>
      </c>
      <c r="H396" s="14" t="s">
        <v>5176</v>
      </c>
    </row>
    <row r="397" spans="1:8" x14ac:dyDescent="0.35">
      <c r="A397" t="s">
        <v>72</v>
      </c>
      <c r="B397" t="s">
        <v>4036</v>
      </c>
      <c r="C397" t="s">
        <v>5177</v>
      </c>
      <c r="D397" t="s">
        <v>5178</v>
      </c>
      <c r="E397">
        <v>2278</v>
      </c>
      <c r="F397" t="s">
        <v>2056</v>
      </c>
      <c r="G397" t="str">
        <f t="shared" si="6"/>
        <v>Link to r/homeless_cats</v>
      </c>
      <c r="H397" s="14" t="s">
        <v>33</v>
      </c>
    </row>
    <row r="398" spans="1:8" x14ac:dyDescent="0.35">
      <c r="A398" t="s">
        <v>21</v>
      </c>
      <c r="B398" t="s">
        <v>4078</v>
      </c>
      <c r="C398" t="s">
        <v>5179</v>
      </c>
      <c r="D398" t="s">
        <v>5180</v>
      </c>
      <c r="E398">
        <v>2260</v>
      </c>
      <c r="F398" t="s">
        <v>5181</v>
      </c>
      <c r="G398" t="str">
        <f t="shared" si="6"/>
        <v>Link to r/libertarian_music</v>
      </c>
      <c r="H398" s="14" t="s">
        <v>2110</v>
      </c>
    </row>
    <row r="399" spans="1:8" x14ac:dyDescent="0.35">
      <c r="A399" t="s">
        <v>21</v>
      </c>
      <c r="B399" t="s">
        <v>4078</v>
      </c>
      <c r="C399" t="s">
        <v>5182</v>
      </c>
      <c r="D399" t="s">
        <v>5183</v>
      </c>
      <c r="E399">
        <v>2259</v>
      </c>
      <c r="F399" t="s">
        <v>5184</v>
      </c>
      <c r="G399" t="str">
        <f t="shared" si="6"/>
        <v>Link to r/RootsMusic</v>
      </c>
      <c r="H399" s="14" t="s">
        <v>4365</v>
      </c>
    </row>
    <row r="400" spans="1:8" x14ac:dyDescent="0.35">
      <c r="A400" t="s">
        <v>25</v>
      </c>
      <c r="B400" t="s">
        <v>59</v>
      </c>
      <c r="C400" t="s">
        <v>5185</v>
      </c>
      <c r="D400" t="s">
        <v>5186</v>
      </c>
      <c r="E400">
        <v>2254</v>
      </c>
      <c r="F400" t="s">
        <v>388</v>
      </c>
      <c r="G400" t="str">
        <f t="shared" si="6"/>
        <v>Link to r/KleinTools</v>
      </c>
      <c r="H400" s="14" t="s">
        <v>112</v>
      </c>
    </row>
    <row r="401" spans="1:8" x14ac:dyDescent="0.35">
      <c r="A401" t="s">
        <v>21</v>
      </c>
      <c r="B401" t="s">
        <v>80</v>
      </c>
      <c r="C401" t="s">
        <v>5187</v>
      </c>
      <c r="D401" t="s">
        <v>5188</v>
      </c>
      <c r="E401">
        <v>2253</v>
      </c>
      <c r="F401" t="s">
        <v>5189</v>
      </c>
      <c r="G401" t="str">
        <f t="shared" si="6"/>
        <v>Link to r/GodAwfulMovies</v>
      </c>
      <c r="H401" s="14" t="s">
        <v>230</v>
      </c>
    </row>
    <row r="402" spans="1:8" x14ac:dyDescent="0.35">
      <c r="A402" t="s">
        <v>21</v>
      </c>
      <c r="B402" t="s">
        <v>4078</v>
      </c>
      <c r="C402" t="s">
        <v>5190</v>
      </c>
      <c r="D402" t="s">
        <v>5191</v>
      </c>
      <c r="E402">
        <v>2248</v>
      </c>
      <c r="F402" t="s">
        <v>5192</v>
      </c>
      <c r="G402" t="str">
        <f t="shared" si="6"/>
        <v>Link to r/HardcoreMusic</v>
      </c>
      <c r="H402" s="14" t="s">
        <v>5193</v>
      </c>
    </row>
    <row r="403" spans="1:8" x14ac:dyDescent="0.35">
      <c r="A403" t="s">
        <v>21</v>
      </c>
      <c r="B403" t="s">
        <v>4039</v>
      </c>
      <c r="C403" t="s">
        <v>5194</v>
      </c>
      <c r="D403" t="s">
        <v>5195</v>
      </c>
      <c r="E403">
        <v>2236</v>
      </c>
      <c r="F403" t="s">
        <v>5196</v>
      </c>
      <c r="G403" t="str">
        <f t="shared" si="6"/>
        <v>Link to r/GoliathTV</v>
      </c>
      <c r="H403" s="14" t="s">
        <v>2701</v>
      </c>
    </row>
    <row r="404" spans="1:8" x14ac:dyDescent="0.35">
      <c r="A404" t="s">
        <v>25</v>
      </c>
      <c r="B404" t="s">
        <v>4132</v>
      </c>
      <c r="C404" t="s">
        <v>5197</v>
      </c>
      <c r="D404" t="s">
        <v>5198</v>
      </c>
      <c r="E404">
        <v>2234</v>
      </c>
      <c r="F404" t="s">
        <v>5199</v>
      </c>
      <c r="G404" t="str">
        <f t="shared" si="6"/>
        <v>Link to r/SDtechsupport</v>
      </c>
      <c r="H404" s="14" t="s">
        <v>5200</v>
      </c>
    </row>
    <row r="405" spans="1:8" x14ac:dyDescent="0.35">
      <c r="A405" t="s">
        <v>1188</v>
      </c>
      <c r="B405" t="s">
        <v>4064</v>
      </c>
      <c r="C405" t="s">
        <v>5201</v>
      </c>
      <c r="D405" t="s">
        <v>5202</v>
      </c>
      <c r="E405">
        <v>2219</v>
      </c>
      <c r="F405" t="s">
        <v>5203</v>
      </c>
      <c r="G405" t="str">
        <f t="shared" si="6"/>
        <v>Link to r/shealth</v>
      </c>
      <c r="H405" s="14" t="s">
        <v>230</v>
      </c>
    </row>
    <row r="406" spans="1:8" x14ac:dyDescent="0.35">
      <c r="A406" t="s">
        <v>34</v>
      </c>
      <c r="B406" t="s">
        <v>4060</v>
      </c>
      <c r="C406" t="s">
        <v>5204</v>
      </c>
      <c r="D406" t="s">
        <v>5205</v>
      </c>
      <c r="E406">
        <v>2216</v>
      </c>
      <c r="F406" t="s">
        <v>5206</v>
      </c>
      <c r="G406" t="str">
        <f t="shared" si="6"/>
        <v>Link to r/VINwiki</v>
      </c>
      <c r="H406" s="14" t="s">
        <v>1879</v>
      </c>
    </row>
    <row r="407" spans="1:8" x14ac:dyDescent="0.35">
      <c r="A407" t="s">
        <v>21</v>
      </c>
      <c r="B407" t="s">
        <v>22</v>
      </c>
      <c r="C407" t="s">
        <v>5207</v>
      </c>
      <c r="D407" t="s">
        <v>5208</v>
      </c>
      <c r="E407">
        <v>2212</v>
      </c>
      <c r="F407" t="s">
        <v>5209</v>
      </c>
      <c r="G407" t="str">
        <f t="shared" si="6"/>
        <v>Link to r/GamingWaifus</v>
      </c>
      <c r="H407" s="14" t="s">
        <v>5210</v>
      </c>
    </row>
    <row r="408" spans="1:8" x14ac:dyDescent="0.35">
      <c r="A408" t="s">
        <v>34</v>
      </c>
      <c r="B408" t="s">
        <v>4060</v>
      </c>
      <c r="C408" t="s">
        <v>5211</v>
      </c>
      <c r="D408" t="s">
        <v>5212</v>
      </c>
      <c r="E408">
        <v>2212</v>
      </c>
      <c r="F408" t="s">
        <v>5213</v>
      </c>
      <c r="G408" t="str">
        <f t="shared" si="6"/>
        <v>Link to r/gridgirls</v>
      </c>
      <c r="H408" s="14" t="s">
        <v>5214</v>
      </c>
    </row>
    <row r="409" spans="1:8" x14ac:dyDescent="0.35">
      <c r="A409" t="s">
        <v>25</v>
      </c>
      <c r="B409" t="s">
        <v>4290</v>
      </c>
      <c r="C409" t="s">
        <v>5215</v>
      </c>
      <c r="D409" t="s">
        <v>5216</v>
      </c>
      <c r="E409">
        <v>2212</v>
      </c>
      <c r="F409" t="s">
        <v>4241</v>
      </c>
      <c r="G409" t="str">
        <f t="shared" si="6"/>
        <v>Link to r/ReLegend</v>
      </c>
      <c r="H409" s="14" t="s">
        <v>5217</v>
      </c>
    </row>
    <row r="410" spans="1:8" x14ac:dyDescent="0.35">
      <c r="A410" t="s">
        <v>25</v>
      </c>
      <c r="B410" t="s">
        <v>4290</v>
      </c>
      <c r="C410" t="s">
        <v>5218</v>
      </c>
      <c r="D410" t="s">
        <v>5219</v>
      </c>
      <c r="E410">
        <v>2206</v>
      </c>
      <c r="F410" t="s">
        <v>5220</v>
      </c>
      <c r="G410" t="str">
        <f t="shared" si="6"/>
        <v>Link to r/PC_building</v>
      </c>
      <c r="H410" s="14" t="s">
        <v>1368</v>
      </c>
    </row>
    <row r="411" spans="1:8" x14ac:dyDescent="0.35">
      <c r="A411" t="s">
        <v>21</v>
      </c>
      <c r="B411" t="s">
        <v>4078</v>
      </c>
      <c r="C411" t="s">
        <v>5221</v>
      </c>
      <c r="D411" t="s">
        <v>5222</v>
      </c>
      <c r="E411">
        <v>2197</v>
      </c>
      <c r="F411" t="s">
        <v>5223</v>
      </c>
      <c r="G411" t="str">
        <f t="shared" si="6"/>
        <v>Link to r/WholesomeMusic</v>
      </c>
      <c r="H411" s="14" t="s">
        <v>5224</v>
      </c>
    </row>
    <row r="412" spans="1:8" x14ac:dyDescent="0.35">
      <c r="A412" t="s">
        <v>21</v>
      </c>
      <c r="B412" t="s">
        <v>4039</v>
      </c>
      <c r="C412" t="s">
        <v>5225</v>
      </c>
      <c r="E412">
        <v>2195</v>
      </c>
      <c r="F412" t="s">
        <v>5226</v>
      </c>
      <c r="G412" t="str">
        <f t="shared" si="6"/>
        <v>Link to r/EmpireTV</v>
      </c>
      <c r="H412" s="14" t="s">
        <v>112</v>
      </c>
    </row>
    <row r="413" spans="1:8" x14ac:dyDescent="0.35">
      <c r="A413" t="s">
        <v>25</v>
      </c>
      <c r="B413" t="s">
        <v>26</v>
      </c>
      <c r="C413" t="s">
        <v>5227</v>
      </c>
      <c r="D413" t="s">
        <v>5228</v>
      </c>
      <c r="E413">
        <v>2193</v>
      </c>
      <c r="F413" t="s">
        <v>5229</v>
      </c>
      <c r="G413" t="str">
        <f t="shared" si="6"/>
        <v>Link to r/codinghumor</v>
      </c>
      <c r="H413" s="14" t="s">
        <v>1879</v>
      </c>
    </row>
    <row r="414" spans="1:8" x14ac:dyDescent="0.35">
      <c r="A414" t="s">
        <v>21</v>
      </c>
      <c r="B414" t="s">
        <v>4039</v>
      </c>
      <c r="C414" t="s">
        <v>5230</v>
      </c>
      <c r="D414" t="s">
        <v>5231</v>
      </c>
      <c r="E414">
        <v>2183</v>
      </c>
      <c r="F414" t="s">
        <v>5232</v>
      </c>
      <c r="G414" t="str">
        <f t="shared" si="6"/>
        <v>Link to r/ChineseTV</v>
      </c>
      <c r="H414" s="14" t="s">
        <v>230</v>
      </c>
    </row>
    <row r="415" spans="1:8" x14ac:dyDescent="0.35">
      <c r="A415" t="s">
        <v>25</v>
      </c>
      <c r="B415" t="s">
        <v>4290</v>
      </c>
      <c r="C415" t="s">
        <v>5233</v>
      </c>
      <c r="D415" t="s">
        <v>5234</v>
      </c>
      <c r="E415">
        <v>2177</v>
      </c>
      <c r="F415" t="s">
        <v>2572</v>
      </c>
      <c r="G415" t="str">
        <f t="shared" si="6"/>
        <v>Link to r/FortniteSTWLFG</v>
      </c>
      <c r="H415" s="14" t="s">
        <v>2996</v>
      </c>
    </row>
    <row r="416" spans="1:8" x14ac:dyDescent="0.35">
      <c r="A416" t="s">
        <v>10</v>
      </c>
      <c r="B416" t="s">
        <v>17</v>
      </c>
      <c r="C416" t="s">
        <v>5235</v>
      </c>
      <c r="D416" t="s">
        <v>5236</v>
      </c>
      <c r="E416">
        <v>2167</v>
      </c>
      <c r="F416" t="s">
        <v>5096</v>
      </c>
      <c r="G416" t="str">
        <f t="shared" si="6"/>
        <v>Link to r/ImaginaryTattoos</v>
      </c>
      <c r="H416" s="14" t="s">
        <v>1115</v>
      </c>
    </row>
    <row r="417" spans="1:8" x14ac:dyDescent="0.35">
      <c r="A417" t="s">
        <v>21</v>
      </c>
      <c r="B417" t="s">
        <v>4078</v>
      </c>
      <c r="C417" t="s">
        <v>5237</v>
      </c>
      <c r="E417">
        <v>2166</v>
      </c>
      <c r="F417" t="s">
        <v>5238</v>
      </c>
      <c r="G417" t="str">
        <f t="shared" si="6"/>
        <v>Link to r/MusicAlbums</v>
      </c>
      <c r="H417" s="14" t="s">
        <v>5239</v>
      </c>
    </row>
    <row r="418" spans="1:8" x14ac:dyDescent="0.35">
      <c r="A418" t="s">
        <v>25</v>
      </c>
      <c r="B418" t="s">
        <v>4290</v>
      </c>
      <c r="C418" t="s">
        <v>5240</v>
      </c>
      <c r="D418" t="s">
        <v>5241</v>
      </c>
      <c r="E418">
        <v>2150</v>
      </c>
      <c r="F418" t="s">
        <v>2729</v>
      </c>
      <c r="G418" t="str">
        <f t="shared" si="6"/>
        <v>Link to r/Ssupdhq</v>
      </c>
      <c r="H418" s="14" t="s">
        <v>893</v>
      </c>
    </row>
    <row r="419" spans="1:8" x14ac:dyDescent="0.35">
      <c r="A419" t="s">
        <v>10</v>
      </c>
      <c r="B419" t="s">
        <v>49</v>
      </c>
      <c r="C419" t="s">
        <v>5242</v>
      </c>
      <c r="D419" t="s">
        <v>5243</v>
      </c>
      <c r="E419">
        <v>2148</v>
      </c>
      <c r="F419" t="s">
        <v>5244</v>
      </c>
      <c r="G419" t="str">
        <f t="shared" si="6"/>
        <v>Link to r/KombatFashion</v>
      </c>
      <c r="H419" s="14" t="s">
        <v>2371</v>
      </c>
    </row>
    <row r="420" spans="1:8" x14ac:dyDescent="0.35">
      <c r="A420" t="s">
        <v>21</v>
      </c>
      <c r="B420" t="s">
        <v>4039</v>
      </c>
      <c r="C420" t="s">
        <v>5245</v>
      </c>
      <c r="D420" t="s">
        <v>5246</v>
      </c>
      <c r="E420">
        <v>2144</v>
      </c>
      <c r="F420" t="s">
        <v>5247</v>
      </c>
      <c r="G420" t="str">
        <f t="shared" si="6"/>
        <v>Link to r/EndeavourTV</v>
      </c>
      <c r="H420" s="14" t="s">
        <v>112</v>
      </c>
    </row>
    <row r="421" spans="1:8" x14ac:dyDescent="0.35">
      <c r="A421" t="s">
        <v>34</v>
      </c>
      <c r="B421" t="s">
        <v>40</v>
      </c>
      <c r="C421" t="s">
        <v>5248</v>
      </c>
      <c r="D421" t="s">
        <v>5249</v>
      </c>
      <c r="E421">
        <v>2139</v>
      </c>
      <c r="F421" t="s">
        <v>5250</v>
      </c>
      <c r="G421" t="str">
        <f t="shared" si="6"/>
        <v>Link to r/electronicarts</v>
      </c>
      <c r="H421" s="14" t="s">
        <v>112</v>
      </c>
    </row>
    <row r="422" spans="1:8" x14ac:dyDescent="0.35">
      <c r="A422" t="s">
        <v>21</v>
      </c>
      <c r="B422" t="s">
        <v>4039</v>
      </c>
      <c r="C422" t="s">
        <v>5251</v>
      </c>
      <c r="D422" t="s">
        <v>5252</v>
      </c>
      <c r="E422">
        <v>2115</v>
      </c>
      <c r="F422" t="s">
        <v>2104</v>
      </c>
      <c r="G422" t="str">
        <f t="shared" si="6"/>
        <v>Link to r/EasyTV</v>
      </c>
      <c r="H422" s="14" t="s">
        <v>5253</v>
      </c>
    </row>
    <row r="423" spans="1:8" x14ac:dyDescent="0.35">
      <c r="A423" t="s">
        <v>34</v>
      </c>
      <c r="B423" t="s">
        <v>4213</v>
      </c>
      <c r="C423" t="s">
        <v>5254</v>
      </c>
      <c r="D423" t="s">
        <v>5255</v>
      </c>
      <c r="E423">
        <v>2114</v>
      </c>
      <c r="F423" t="s">
        <v>5256</v>
      </c>
      <c r="G423" t="str">
        <f t="shared" si="6"/>
        <v>Link to r/WritingResearch</v>
      </c>
      <c r="H423" s="14" t="s">
        <v>1115</v>
      </c>
    </row>
    <row r="424" spans="1:8" x14ac:dyDescent="0.35">
      <c r="A424" t="s">
        <v>21</v>
      </c>
      <c r="B424" t="s">
        <v>4039</v>
      </c>
      <c r="C424" t="s">
        <v>5257</v>
      </c>
      <c r="D424" t="s">
        <v>5258</v>
      </c>
      <c r="E424">
        <v>2111</v>
      </c>
      <c r="F424" t="s">
        <v>5259</v>
      </c>
      <c r="G424" t="str">
        <f t="shared" si="6"/>
        <v>Link to r/olaTV</v>
      </c>
      <c r="H424" s="14" t="s">
        <v>5260</v>
      </c>
    </row>
    <row r="425" spans="1:8" x14ac:dyDescent="0.35">
      <c r="A425" t="s">
        <v>72</v>
      </c>
      <c r="B425" t="s">
        <v>4036</v>
      </c>
      <c r="C425" t="s">
        <v>5261</v>
      </c>
      <c r="D425" t="s">
        <v>5262</v>
      </c>
      <c r="E425">
        <v>2110</v>
      </c>
      <c r="F425" t="s">
        <v>5263</v>
      </c>
      <c r="G425" t="str">
        <f t="shared" si="6"/>
        <v>Link to r/SmilingCats</v>
      </c>
      <c r="H425" s="14" t="s">
        <v>1368</v>
      </c>
    </row>
    <row r="426" spans="1:8" x14ac:dyDescent="0.35">
      <c r="A426" t="s">
        <v>21</v>
      </c>
      <c r="B426" t="s">
        <v>4078</v>
      </c>
      <c r="C426" t="s">
        <v>5264</v>
      </c>
      <c r="D426" t="s">
        <v>5265</v>
      </c>
      <c r="E426">
        <v>2107</v>
      </c>
      <c r="F426" t="s">
        <v>5266</v>
      </c>
      <c r="G426" t="str">
        <f t="shared" si="6"/>
        <v>Link to r/RenaissanceMusic</v>
      </c>
      <c r="H426" s="14" t="s">
        <v>5267</v>
      </c>
    </row>
    <row r="427" spans="1:8" x14ac:dyDescent="0.35">
      <c r="A427" t="s">
        <v>21</v>
      </c>
      <c r="B427" t="s">
        <v>4078</v>
      </c>
      <c r="C427" t="s">
        <v>5268</v>
      </c>
      <c r="D427" t="s">
        <v>5269</v>
      </c>
      <c r="E427">
        <v>2097</v>
      </c>
      <c r="F427" t="s">
        <v>5270</v>
      </c>
      <c r="G427" t="str">
        <f t="shared" si="6"/>
        <v>Link to r/SalsaMusic</v>
      </c>
      <c r="H427" s="14" t="s">
        <v>112</v>
      </c>
    </row>
    <row r="428" spans="1:8" x14ac:dyDescent="0.35">
      <c r="A428" t="s">
        <v>21</v>
      </c>
      <c r="B428" t="s">
        <v>4078</v>
      </c>
      <c r="C428" t="s">
        <v>5271</v>
      </c>
      <c r="D428" t="s">
        <v>5272</v>
      </c>
      <c r="E428">
        <v>2080</v>
      </c>
      <c r="F428" t="s">
        <v>5273</v>
      </c>
      <c r="G428" t="str">
        <f t="shared" si="6"/>
        <v>Link to r/Zelda_Music</v>
      </c>
      <c r="H428" s="14" t="s">
        <v>364</v>
      </c>
    </row>
    <row r="429" spans="1:8" x14ac:dyDescent="0.35">
      <c r="A429" t="s">
        <v>72</v>
      </c>
      <c r="B429" t="s">
        <v>4210</v>
      </c>
      <c r="C429" t="s">
        <v>5274</v>
      </c>
      <c r="D429" t="s">
        <v>5275</v>
      </c>
      <c r="E429">
        <v>2075</v>
      </c>
      <c r="F429" t="s">
        <v>5276</v>
      </c>
      <c r="G429" t="str">
        <f t="shared" si="6"/>
        <v>Link to r/antipoaching</v>
      </c>
      <c r="H429" s="14" t="s">
        <v>1614</v>
      </c>
    </row>
    <row r="430" spans="1:8" x14ac:dyDescent="0.35">
      <c r="A430" t="s">
        <v>25</v>
      </c>
      <c r="B430" t="s">
        <v>4132</v>
      </c>
      <c r="C430" t="s">
        <v>5277</v>
      </c>
      <c r="E430">
        <v>2066</v>
      </c>
      <c r="F430" t="s">
        <v>5278</v>
      </c>
      <c r="G430" t="str">
        <f t="shared" si="6"/>
        <v>Link to r/techsupportmcgyver</v>
      </c>
      <c r="H430" s="14" t="s">
        <v>5279</v>
      </c>
    </row>
    <row r="431" spans="1:8" x14ac:dyDescent="0.35">
      <c r="A431" t="s">
        <v>21</v>
      </c>
      <c r="B431" t="s">
        <v>22</v>
      </c>
      <c r="C431" t="s">
        <v>5280</v>
      </c>
      <c r="D431" t="s">
        <v>5281</v>
      </c>
      <c r="E431">
        <v>2064</v>
      </c>
      <c r="F431" t="s">
        <v>628</v>
      </c>
      <c r="G431" t="str">
        <f t="shared" si="6"/>
        <v>Link to r/GamingVPNs</v>
      </c>
      <c r="H431" s="14" t="s">
        <v>325</v>
      </c>
    </row>
    <row r="432" spans="1:8" x14ac:dyDescent="0.35">
      <c r="A432" t="s">
        <v>21</v>
      </c>
      <c r="B432" t="s">
        <v>4078</v>
      </c>
      <c r="C432" t="s">
        <v>5282</v>
      </c>
      <c r="D432" t="s">
        <v>5283</v>
      </c>
      <c r="E432">
        <v>2062</v>
      </c>
      <c r="F432" t="s">
        <v>5284</v>
      </c>
      <c r="G432" t="str">
        <f t="shared" si="6"/>
        <v>Link to r/NepaliMusic</v>
      </c>
      <c r="H432" s="14" t="s">
        <v>1115</v>
      </c>
    </row>
    <row r="433" spans="1:8" x14ac:dyDescent="0.35">
      <c r="A433" t="s">
        <v>21</v>
      </c>
      <c r="B433" t="s">
        <v>4078</v>
      </c>
      <c r="C433" t="s">
        <v>5285</v>
      </c>
      <c r="D433" t="s">
        <v>5286</v>
      </c>
      <c r="E433">
        <v>2059</v>
      </c>
      <c r="F433" t="s">
        <v>5287</v>
      </c>
      <c r="G433" t="str">
        <f t="shared" si="6"/>
        <v>Link to r/SerbiaMusic</v>
      </c>
      <c r="H433" s="14" t="s">
        <v>1115</v>
      </c>
    </row>
    <row r="434" spans="1:8" x14ac:dyDescent="0.35">
      <c r="A434" t="s">
        <v>21</v>
      </c>
      <c r="B434" t="s">
        <v>22</v>
      </c>
      <c r="C434" t="s">
        <v>5288</v>
      </c>
      <c r="D434" t="s">
        <v>5289</v>
      </c>
      <c r="E434">
        <v>2048</v>
      </c>
      <c r="F434" t="s">
        <v>5290</v>
      </c>
      <c r="G434" t="str">
        <f t="shared" si="6"/>
        <v>Link to r/openbsd_gaming</v>
      </c>
      <c r="H434" s="14" t="s">
        <v>2001</v>
      </c>
    </row>
    <row r="435" spans="1:8" x14ac:dyDescent="0.35">
      <c r="A435" t="s">
        <v>21</v>
      </c>
      <c r="B435" t="s">
        <v>4039</v>
      </c>
      <c r="C435" t="s">
        <v>5291</v>
      </c>
      <c r="D435" t="s">
        <v>5292</v>
      </c>
      <c r="E435">
        <v>2047</v>
      </c>
      <c r="F435" t="s">
        <v>5293</v>
      </c>
      <c r="G435" t="str">
        <f t="shared" si="6"/>
        <v>Link to r/GianninaTV</v>
      </c>
      <c r="H435" s="14" t="s">
        <v>5294</v>
      </c>
    </row>
    <row r="436" spans="1:8" x14ac:dyDescent="0.35">
      <c r="A436" t="s">
        <v>21</v>
      </c>
      <c r="B436" t="s">
        <v>4078</v>
      </c>
      <c r="C436" t="s">
        <v>5295</v>
      </c>
      <c r="D436" t="s">
        <v>5296</v>
      </c>
      <c r="E436">
        <v>2046</v>
      </c>
      <c r="F436" t="s">
        <v>5297</v>
      </c>
      <c r="G436" t="str">
        <f t="shared" si="6"/>
        <v>Link to r/MusicLeaks</v>
      </c>
      <c r="H436" s="14" t="s">
        <v>5298</v>
      </c>
    </row>
    <row r="437" spans="1:8" x14ac:dyDescent="0.35">
      <c r="A437" t="s">
        <v>72</v>
      </c>
      <c r="B437" t="s">
        <v>4036</v>
      </c>
      <c r="C437" t="s">
        <v>5299</v>
      </c>
      <c r="D437" t="s">
        <v>5300</v>
      </c>
      <c r="E437">
        <v>2038</v>
      </c>
      <c r="F437" t="s">
        <v>48</v>
      </c>
      <c r="G437" t="str">
        <f t="shared" si="6"/>
        <v>Link to r/ShopCats</v>
      </c>
      <c r="H437" s="14" t="s">
        <v>1368</v>
      </c>
    </row>
    <row r="438" spans="1:8" x14ac:dyDescent="0.35">
      <c r="A438" t="s">
        <v>21</v>
      </c>
      <c r="B438" t="s">
        <v>4078</v>
      </c>
      <c r="C438" t="s">
        <v>5301</v>
      </c>
      <c r="D438" t="s">
        <v>5302</v>
      </c>
      <c r="E438">
        <v>2037</v>
      </c>
      <c r="F438" t="s">
        <v>5303</v>
      </c>
      <c r="G438" t="str">
        <f t="shared" si="6"/>
        <v>Link to r/HappsMusic</v>
      </c>
      <c r="H438" s="14" t="s">
        <v>5304</v>
      </c>
    </row>
    <row r="439" spans="1:8" x14ac:dyDescent="0.35">
      <c r="A439" t="s">
        <v>21</v>
      </c>
      <c r="B439" t="s">
        <v>4078</v>
      </c>
      <c r="C439" t="s">
        <v>5305</v>
      </c>
      <c r="D439" t="s">
        <v>5306</v>
      </c>
      <c r="E439">
        <v>2032</v>
      </c>
      <c r="F439" t="s">
        <v>5307</v>
      </c>
      <c r="G439" t="str">
        <f t="shared" si="6"/>
        <v>Link to r/CircleMusic</v>
      </c>
      <c r="H439" s="14" t="s">
        <v>5308</v>
      </c>
    </row>
    <row r="440" spans="1:8" x14ac:dyDescent="0.35">
      <c r="A440" t="s">
        <v>21</v>
      </c>
      <c r="B440" t="s">
        <v>4078</v>
      </c>
      <c r="C440" t="s">
        <v>5309</v>
      </c>
      <c r="E440">
        <v>2025</v>
      </c>
      <c r="F440" t="s">
        <v>5310</v>
      </c>
      <c r="G440" t="str">
        <f t="shared" si="6"/>
        <v>Link to r/goth_music</v>
      </c>
      <c r="H440" s="14" t="s">
        <v>5311</v>
      </c>
    </row>
    <row r="441" spans="1:8" x14ac:dyDescent="0.35">
      <c r="A441" t="s">
        <v>34</v>
      </c>
      <c r="B441" t="s">
        <v>52</v>
      </c>
      <c r="C441" t="s">
        <v>5312</v>
      </c>
      <c r="D441" t="s">
        <v>5313</v>
      </c>
      <c r="E441">
        <v>2024</v>
      </c>
      <c r="F441" t="s">
        <v>5314</v>
      </c>
      <c r="G441" t="str">
        <f t="shared" si="6"/>
        <v>Link to r/ClimbingPhotography</v>
      </c>
      <c r="H441" s="14" t="s">
        <v>5214</v>
      </c>
    </row>
    <row r="442" spans="1:8" x14ac:dyDescent="0.35">
      <c r="A442" t="s">
        <v>21</v>
      </c>
      <c r="B442" t="s">
        <v>22</v>
      </c>
      <c r="C442" t="s">
        <v>5315</v>
      </c>
      <c r="D442" t="s">
        <v>5316</v>
      </c>
      <c r="E442">
        <v>2023</v>
      </c>
      <c r="F442" t="s">
        <v>55</v>
      </c>
      <c r="G442" t="str">
        <f t="shared" si="6"/>
        <v>Link to r/SerbiaGaming</v>
      </c>
      <c r="H442" s="14" t="s">
        <v>5317</v>
      </c>
    </row>
    <row r="443" spans="1:8" x14ac:dyDescent="0.35">
      <c r="A443" t="s">
        <v>10</v>
      </c>
      <c r="B443" t="s">
        <v>17</v>
      </c>
      <c r="C443" t="s">
        <v>5318</v>
      </c>
      <c r="E443">
        <v>2010</v>
      </c>
      <c r="F443" t="s">
        <v>5319</v>
      </c>
      <c r="G443" t="str">
        <f t="shared" si="6"/>
        <v>Link to r/TattoosForGirls</v>
      </c>
      <c r="H443" s="14" t="s">
        <v>5320</v>
      </c>
    </row>
    <row r="444" spans="1:8" x14ac:dyDescent="0.35">
      <c r="A444" t="s">
        <v>10</v>
      </c>
      <c r="B444" t="s">
        <v>11</v>
      </c>
      <c r="C444" t="s">
        <v>5321</v>
      </c>
      <c r="D444" t="s">
        <v>5322</v>
      </c>
      <c r="E444">
        <v>2008</v>
      </c>
      <c r="F444" t="s">
        <v>5323</v>
      </c>
      <c r="G444" t="str">
        <f t="shared" si="6"/>
        <v>Link to r/CutePinkHair</v>
      </c>
      <c r="H444" s="14" t="s">
        <v>364</v>
      </c>
    </row>
    <row r="445" spans="1:8" x14ac:dyDescent="0.35">
      <c r="A445" t="s">
        <v>25</v>
      </c>
      <c r="B445" t="s">
        <v>59</v>
      </c>
      <c r="C445" t="s">
        <v>5324</v>
      </c>
      <c r="D445" t="s">
        <v>5325</v>
      </c>
      <c r="E445">
        <v>2000</v>
      </c>
      <c r="F445" t="s">
        <v>3154</v>
      </c>
      <c r="G445" t="str">
        <f t="shared" si="6"/>
        <v>Link to r/pFinTools</v>
      </c>
      <c r="H445" s="14" t="s">
        <v>644</v>
      </c>
    </row>
    <row r="446" spans="1:8" x14ac:dyDescent="0.35">
      <c r="A446" t="s">
        <v>21</v>
      </c>
      <c r="B446" t="s">
        <v>80</v>
      </c>
      <c r="C446" t="s">
        <v>5326</v>
      </c>
      <c r="D446" t="s">
        <v>5327</v>
      </c>
      <c r="E446">
        <v>1988</v>
      </c>
      <c r="F446" t="s">
        <v>5328</v>
      </c>
      <c r="G446" t="str">
        <f t="shared" si="6"/>
        <v>Link to r/ImaginaryMovies</v>
      </c>
      <c r="H446" s="14" t="s">
        <v>364</v>
      </c>
    </row>
    <row r="447" spans="1:8" x14ac:dyDescent="0.35">
      <c r="A447" t="s">
        <v>1188</v>
      </c>
      <c r="B447" t="s">
        <v>4064</v>
      </c>
      <c r="C447" t="s">
        <v>5329</v>
      </c>
      <c r="D447" t="s">
        <v>5330</v>
      </c>
      <c r="E447">
        <v>1976</v>
      </c>
      <c r="F447" t="s">
        <v>5331</v>
      </c>
      <c r="G447" t="str">
        <f t="shared" si="6"/>
        <v>Link to r/HealthEconomics</v>
      </c>
      <c r="H447" s="14" t="s">
        <v>3393</v>
      </c>
    </row>
    <row r="448" spans="1:8" x14ac:dyDescent="0.35">
      <c r="A448" t="s">
        <v>34</v>
      </c>
      <c r="B448" t="s">
        <v>52</v>
      </c>
      <c r="C448" t="s">
        <v>5332</v>
      </c>
      <c r="D448" t="s">
        <v>5333</v>
      </c>
      <c r="E448">
        <v>1972</v>
      </c>
      <c r="F448" t="s">
        <v>2292</v>
      </c>
      <c r="G448" t="str">
        <f t="shared" ref="G448:G511" si="7">HYPERLINK("https://www.reddit.com/r/" &amp; C448, "Link to r/" &amp; C448)</f>
        <v>Link to r/ffxiv_photography</v>
      </c>
      <c r="H448" s="14" t="s">
        <v>510</v>
      </c>
    </row>
    <row r="449" spans="1:8" x14ac:dyDescent="0.35">
      <c r="A449" t="s">
        <v>72</v>
      </c>
      <c r="B449" t="s">
        <v>4144</v>
      </c>
      <c r="C449" t="s">
        <v>5334</v>
      </c>
      <c r="D449" t="s">
        <v>5335</v>
      </c>
      <c r="E449">
        <v>1970</v>
      </c>
      <c r="F449" t="s">
        <v>5336</v>
      </c>
      <c r="G449" t="str">
        <f t="shared" si="7"/>
        <v>Link to r/DomesticBirds</v>
      </c>
      <c r="H449" s="14" t="s">
        <v>2828</v>
      </c>
    </row>
    <row r="450" spans="1:8" x14ac:dyDescent="0.35">
      <c r="A450" t="s">
        <v>1188</v>
      </c>
      <c r="B450" t="s">
        <v>4064</v>
      </c>
      <c r="C450" t="s">
        <v>5337</v>
      </c>
      <c r="E450">
        <v>1963</v>
      </c>
      <c r="F450" t="s">
        <v>5338</v>
      </c>
      <c r="G450" t="str">
        <f t="shared" si="7"/>
        <v>Link to r/HealthTech</v>
      </c>
      <c r="H450" s="14" t="s">
        <v>505</v>
      </c>
    </row>
    <row r="451" spans="1:8" x14ac:dyDescent="0.35">
      <c r="A451" t="s">
        <v>21</v>
      </c>
      <c r="B451" t="s">
        <v>80</v>
      </c>
      <c r="C451" t="s">
        <v>5339</v>
      </c>
      <c r="D451" t="s">
        <v>5340</v>
      </c>
      <c r="E451">
        <v>1961</v>
      </c>
      <c r="F451" t="s">
        <v>772</v>
      </c>
      <c r="G451" t="str">
        <f t="shared" si="7"/>
        <v>Link to r/FanEditedMovies</v>
      </c>
      <c r="H451" s="14" t="s">
        <v>751</v>
      </c>
    </row>
    <row r="452" spans="1:8" x14ac:dyDescent="0.35">
      <c r="A452" t="s">
        <v>1188</v>
      </c>
      <c r="B452" t="s">
        <v>4266</v>
      </c>
      <c r="C452" t="s">
        <v>5341</v>
      </c>
      <c r="D452" t="s">
        <v>5342</v>
      </c>
      <c r="E452">
        <v>1958</v>
      </c>
      <c r="F452" t="s">
        <v>1608</v>
      </c>
      <c r="G452" t="str">
        <f t="shared" si="7"/>
        <v>Link to r/HopefulMentalHealth</v>
      </c>
      <c r="H452" s="14" t="s">
        <v>1115</v>
      </c>
    </row>
    <row r="453" spans="1:8" x14ac:dyDescent="0.35">
      <c r="A453" t="s">
        <v>1188</v>
      </c>
      <c r="B453" t="s">
        <v>4064</v>
      </c>
      <c r="C453" t="s">
        <v>5341</v>
      </c>
      <c r="D453" t="s">
        <v>5342</v>
      </c>
      <c r="E453">
        <v>1958</v>
      </c>
      <c r="F453" t="s">
        <v>1608</v>
      </c>
      <c r="G453" t="str">
        <f t="shared" si="7"/>
        <v>Link to r/HopefulMentalHealth</v>
      </c>
      <c r="H453" s="14" t="s">
        <v>1115</v>
      </c>
    </row>
    <row r="454" spans="1:8" x14ac:dyDescent="0.35">
      <c r="A454" t="s">
        <v>21</v>
      </c>
      <c r="B454" t="s">
        <v>80</v>
      </c>
      <c r="C454" t="s">
        <v>5343</v>
      </c>
      <c r="D454" t="s">
        <v>5343</v>
      </c>
      <c r="E454">
        <v>1944</v>
      </c>
      <c r="F454" t="s">
        <v>5344</v>
      </c>
      <c r="G454" t="str">
        <f t="shared" si="7"/>
        <v>Link to r/movies_free</v>
      </c>
      <c r="H454" s="14" t="s">
        <v>671</v>
      </c>
    </row>
    <row r="455" spans="1:8" x14ac:dyDescent="0.35">
      <c r="A455" t="s">
        <v>10</v>
      </c>
      <c r="B455" t="s">
        <v>11</v>
      </c>
      <c r="C455" t="s">
        <v>5345</v>
      </c>
      <c r="D455" t="s">
        <v>5346</v>
      </c>
      <c r="E455">
        <v>1940</v>
      </c>
      <c r="F455" t="s">
        <v>5347</v>
      </c>
      <c r="G455" t="str">
        <f t="shared" si="7"/>
        <v>Link to r/Natural_Hair</v>
      </c>
      <c r="H455" s="14" t="s">
        <v>5348</v>
      </c>
    </row>
    <row r="456" spans="1:8" x14ac:dyDescent="0.35">
      <c r="A456" t="s">
        <v>21</v>
      </c>
      <c r="B456" t="s">
        <v>22</v>
      </c>
      <c r="C456" t="s">
        <v>5349</v>
      </c>
      <c r="D456" t="s">
        <v>5350</v>
      </c>
      <c r="E456">
        <v>1936</v>
      </c>
      <c r="F456" t="s">
        <v>5351</v>
      </c>
      <c r="G456" t="str">
        <f t="shared" si="7"/>
        <v>Link to r/GamingAU</v>
      </c>
      <c r="H456" s="14" t="s">
        <v>230</v>
      </c>
    </row>
    <row r="457" spans="1:8" x14ac:dyDescent="0.35">
      <c r="A457" t="s">
        <v>25</v>
      </c>
      <c r="B457" t="s">
        <v>4290</v>
      </c>
      <c r="C457" t="s">
        <v>5349</v>
      </c>
      <c r="D457" t="s">
        <v>5350</v>
      </c>
      <c r="E457">
        <v>1936</v>
      </c>
      <c r="F457" t="s">
        <v>5351</v>
      </c>
      <c r="G457" t="str">
        <f t="shared" si="7"/>
        <v>Link to r/GamingAU</v>
      </c>
      <c r="H457" s="14" t="s">
        <v>230</v>
      </c>
    </row>
    <row r="458" spans="1:8" x14ac:dyDescent="0.35">
      <c r="A458" t="s">
        <v>34</v>
      </c>
      <c r="B458" t="s">
        <v>35</v>
      </c>
      <c r="C458" t="s">
        <v>5352</v>
      </c>
      <c r="D458" t="s">
        <v>5353</v>
      </c>
      <c r="E458">
        <v>1935</v>
      </c>
      <c r="F458" t="s">
        <v>5354</v>
      </c>
      <c r="G458" t="str">
        <f t="shared" si="7"/>
        <v>Link to r/Vermont_Outdoors</v>
      </c>
      <c r="H458" s="14" t="s">
        <v>510</v>
      </c>
    </row>
    <row r="459" spans="1:8" x14ac:dyDescent="0.35">
      <c r="A459" t="s">
        <v>21</v>
      </c>
      <c r="B459" t="s">
        <v>80</v>
      </c>
      <c r="C459" t="s">
        <v>5355</v>
      </c>
      <c r="D459" t="s">
        <v>5356</v>
      </c>
      <c r="E459">
        <v>1934</v>
      </c>
      <c r="F459" t="s">
        <v>1026</v>
      </c>
      <c r="G459" t="str">
        <f t="shared" si="7"/>
        <v>Link to r/DreamMovies</v>
      </c>
      <c r="H459" s="14" t="s">
        <v>751</v>
      </c>
    </row>
    <row r="460" spans="1:8" x14ac:dyDescent="0.35">
      <c r="A460" t="s">
        <v>21</v>
      </c>
      <c r="B460" t="s">
        <v>4078</v>
      </c>
      <c r="C460" t="s">
        <v>5357</v>
      </c>
      <c r="D460" t="s">
        <v>5358</v>
      </c>
      <c r="E460">
        <v>1934</v>
      </c>
      <c r="F460" t="s">
        <v>1209</v>
      </c>
      <c r="G460" t="str">
        <f t="shared" si="7"/>
        <v>Link to r/MusicNFT</v>
      </c>
      <c r="H460" s="14" t="s">
        <v>112</v>
      </c>
    </row>
    <row r="461" spans="1:8" x14ac:dyDescent="0.35">
      <c r="A461" t="s">
        <v>10</v>
      </c>
      <c r="B461" t="s">
        <v>4313</v>
      </c>
      <c r="C461" t="s">
        <v>5359</v>
      </c>
      <c r="D461" t="s">
        <v>5360</v>
      </c>
      <c r="E461">
        <v>1931</v>
      </c>
      <c r="F461" t="s">
        <v>5361</v>
      </c>
      <c r="G461" t="str">
        <f t="shared" si="7"/>
        <v>Link to r/flatshoes</v>
      </c>
      <c r="H461" s="14" t="s">
        <v>230</v>
      </c>
    </row>
    <row r="462" spans="1:8" x14ac:dyDescent="0.35">
      <c r="A462" t="s">
        <v>1188</v>
      </c>
      <c r="B462" t="s">
        <v>4064</v>
      </c>
      <c r="C462" t="s">
        <v>5362</v>
      </c>
      <c r="D462" t="s">
        <v>5363</v>
      </c>
      <c r="E462">
        <v>1929</v>
      </c>
      <c r="F462" t="s">
        <v>5364</v>
      </c>
      <c r="G462" t="str">
        <f t="shared" si="7"/>
        <v>Link to r/NutritionHealth</v>
      </c>
      <c r="H462" s="14" t="s">
        <v>5253</v>
      </c>
    </row>
    <row r="463" spans="1:8" x14ac:dyDescent="0.35">
      <c r="A463" t="s">
        <v>1188</v>
      </c>
      <c r="B463" t="s">
        <v>4906</v>
      </c>
      <c r="C463" t="s">
        <v>5365</v>
      </c>
      <c r="D463" t="s">
        <v>5366</v>
      </c>
      <c r="E463">
        <v>1927</v>
      </c>
      <c r="F463" t="s">
        <v>5367</v>
      </c>
      <c r="G463" t="str">
        <f t="shared" si="7"/>
        <v>Link to r/PhysicalMedia</v>
      </c>
      <c r="H463" s="14" t="s">
        <v>4814</v>
      </c>
    </row>
    <row r="464" spans="1:8" x14ac:dyDescent="0.35">
      <c r="A464" t="s">
        <v>25</v>
      </c>
      <c r="B464" t="s">
        <v>4290</v>
      </c>
      <c r="C464" t="s">
        <v>5368</v>
      </c>
      <c r="D464" t="s">
        <v>5369</v>
      </c>
      <c r="E464">
        <v>1925</v>
      </c>
      <c r="F464" t="s">
        <v>5370</v>
      </c>
      <c r="G464" t="str">
        <f t="shared" si="7"/>
        <v>Link to r/helpmebuildapc</v>
      </c>
      <c r="H464" s="14" t="s">
        <v>1115</v>
      </c>
    </row>
    <row r="465" spans="1:8" x14ac:dyDescent="0.35">
      <c r="A465" t="s">
        <v>25</v>
      </c>
      <c r="B465" t="s">
        <v>59</v>
      </c>
      <c r="C465" t="s">
        <v>5371</v>
      </c>
      <c r="D465" t="s">
        <v>5372</v>
      </c>
      <c r="E465">
        <v>1920</v>
      </c>
      <c r="F465" t="s">
        <v>5373</v>
      </c>
      <c r="G465" t="str">
        <f t="shared" si="7"/>
        <v>Link to r/DewaltTools</v>
      </c>
      <c r="H465" s="14" t="s">
        <v>4353</v>
      </c>
    </row>
    <row r="466" spans="1:8" x14ac:dyDescent="0.35">
      <c r="A466" t="s">
        <v>21</v>
      </c>
      <c r="B466" t="s">
        <v>4085</v>
      </c>
      <c r="C466" t="s">
        <v>5374</v>
      </c>
      <c r="D466" t="s">
        <v>5375</v>
      </c>
      <c r="E466">
        <v>1917</v>
      </c>
      <c r="F466" t="s">
        <v>5376</v>
      </c>
      <c r="G466" t="str">
        <f t="shared" si="7"/>
        <v>Link to r/sportsbet</v>
      </c>
      <c r="H466" s="14" t="s">
        <v>2926</v>
      </c>
    </row>
    <row r="467" spans="1:8" x14ac:dyDescent="0.35">
      <c r="A467" t="s">
        <v>21</v>
      </c>
      <c r="B467" t="s">
        <v>4039</v>
      </c>
      <c r="C467" t="s">
        <v>5377</v>
      </c>
      <c r="D467" t="s">
        <v>5378</v>
      </c>
      <c r="E467">
        <v>1916</v>
      </c>
      <c r="F467" t="s">
        <v>2506</v>
      </c>
      <c r="G467" t="str">
        <f t="shared" si="7"/>
        <v>Link to r/AcapulcoTV</v>
      </c>
      <c r="H467" s="14" t="s">
        <v>364</v>
      </c>
    </row>
    <row r="468" spans="1:8" x14ac:dyDescent="0.35">
      <c r="A468" t="s">
        <v>34</v>
      </c>
      <c r="B468" t="s">
        <v>4060</v>
      </c>
      <c r="C468" t="s">
        <v>5379</v>
      </c>
      <c r="D468" t="s">
        <v>5380</v>
      </c>
      <c r="E468">
        <v>1915</v>
      </c>
      <c r="F468" t="s">
        <v>1079</v>
      </c>
      <c r="G468" t="str">
        <f t="shared" si="7"/>
        <v>Link to r/MULN_Automotive</v>
      </c>
      <c r="H468" s="14" t="s">
        <v>1870</v>
      </c>
    </row>
    <row r="469" spans="1:8" x14ac:dyDescent="0.35">
      <c r="A469" t="s">
        <v>25</v>
      </c>
      <c r="B469" t="s">
        <v>26</v>
      </c>
      <c r="C469" t="s">
        <v>5381</v>
      </c>
      <c r="E469">
        <v>1910</v>
      </c>
      <c r="F469" t="s">
        <v>5382</v>
      </c>
      <c r="G469" t="str">
        <f t="shared" si="7"/>
        <v>Link to r/CodingContests</v>
      </c>
      <c r="H469" s="14" t="s">
        <v>5383</v>
      </c>
    </row>
    <row r="470" spans="1:8" x14ac:dyDescent="0.35">
      <c r="A470" t="s">
        <v>21</v>
      </c>
      <c r="B470" t="s">
        <v>22</v>
      </c>
      <c r="C470" t="s">
        <v>5384</v>
      </c>
      <c r="D470" t="s">
        <v>5385</v>
      </c>
      <c r="E470">
        <v>1902</v>
      </c>
      <c r="F470" t="s">
        <v>87</v>
      </c>
      <c r="G470" t="str">
        <f t="shared" si="7"/>
        <v>Link to r/Gaming_es</v>
      </c>
      <c r="H470" s="14" t="s">
        <v>644</v>
      </c>
    </row>
    <row r="471" spans="1:8" x14ac:dyDescent="0.35">
      <c r="A471" t="s">
        <v>34</v>
      </c>
      <c r="B471" t="s">
        <v>35</v>
      </c>
      <c r="C471" t="s">
        <v>5386</v>
      </c>
      <c r="D471" t="s">
        <v>5387</v>
      </c>
      <c r="E471">
        <v>1897</v>
      </c>
      <c r="F471" t="s">
        <v>5388</v>
      </c>
      <c r="G471" t="str">
        <f t="shared" si="7"/>
        <v>Link to r/ArkansasOutdoors</v>
      </c>
      <c r="H471" s="14" t="s">
        <v>644</v>
      </c>
    </row>
    <row r="472" spans="1:8" x14ac:dyDescent="0.35">
      <c r="A472" t="s">
        <v>34</v>
      </c>
      <c r="B472" t="s">
        <v>4060</v>
      </c>
      <c r="C472" t="s">
        <v>5389</v>
      </c>
      <c r="D472" t="s">
        <v>5390</v>
      </c>
      <c r="E472">
        <v>1888</v>
      </c>
      <c r="F472" t="s">
        <v>1252</v>
      </c>
      <c r="G472" t="str">
        <f t="shared" si="7"/>
        <v>Link to r/NIGHTRIDEPL</v>
      </c>
      <c r="H472" s="14" t="s">
        <v>5193</v>
      </c>
    </row>
    <row r="473" spans="1:8" x14ac:dyDescent="0.35">
      <c r="A473" t="s">
        <v>72</v>
      </c>
      <c r="B473" t="s">
        <v>4036</v>
      </c>
      <c r="C473" t="s">
        <v>5391</v>
      </c>
      <c r="D473" t="s">
        <v>5392</v>
      </c>
      <c r="E473">
        <v>1888</v>
      </c>
      <c r="F473" t="s">
        <v>5393</v>
      </c>
      <c r="G473" t="str">
        <f t="shared" si="7"/>
        <v>Link to r/EvilCats</v>
      </c>
      <c r="H473" s="14" t="s">
        <v>5394</v>
      </c>
    </row>
    <row r="474" spans="1:8" x14ac:dyDescent="0.35">
      <c r="A474" t="s">
        <v>21</v>
      </c>
      <c r="B474" t="s">
        <v>4078</v>
      </c>
      <c r="C474" t="s">
        <v>5395</v>
      </c>
      <c r="D474" t="s">
        <v>5396</v>
      </c>
      <c r="E474">
        <v>1881</v>
      </c>
      <c r="F474" t="s">
        <v>5397</v>
      </c>
      <c r="G474" t="str">
        <f t="shared" si="7"/>
        <v>Link to r/twinpeaks_music</v>
      </c>
      <c r="H474" s="14" t="s">
        <v>5398</v>
      </c>
    </row>
    <row r="475" spans="1:8" x14ac:dyDescent="0.35">
      <c r="A475" t="s">
        <v>21</v>
      </c>
      <c r="B475" t="s">
        <v>4039</v>
      </c>
      <c r="C475" t="s">
        <v>5399</v>
      </c>
      <c r="D475" t="s">
        <v>5400</v>
      </c>
      <c r="E475">
        <v>1879</v>
      </c>
      <c r="F475" t="s">
        <v>5401</v>
      </c>
      <c r="G475" t="str">
        <f t="shared" si="7"/>
        <v>Link to r/SirenTV</v>
      </c>
      <c r="H475" s="14" t="s">
        <v>4365</v>
      </c>
    </row>
    <row r="476" spans="1:8" x14ac:dyDescent="0.35">
      <c r="A476" t="s">
        <v>34</v>
      </c>
      <c r="B476" t="s">
        <v>4213</v>
      </c>
      <c r="C476" t="s">
        <v>5402</v>
      </c>
      <c r="D476" t="s">
        <v>5403</v>
      </c>
      <c r="E476">
        <v>1876</v>
      </c>
      <c r="F476" t="s">
        <v>1452</v>
      </c>
      <c r="G476" t="str">
        <f t="shared" si="7"/>
        <v>Link to r/Writing_</v>
      </c>
      <c r="H476" s="14" t="s">
        <v>5404</v>
      </c>
    </row>
    <row r="477" spans="1:8" x14ac:dyDescent="0.35">
      <c r="A477" t="s">
        <v>72</v>
      </c>
      <c r="B477" t="s">
        <v>90</v>
      </c>
      <c r="C477" t="s">
        <v>5405</v>
      </c>
      <c r="D477" t="s">
        <v>5406</v>
      </c>
      <c r="E477">
        <v>1875</v>
      </c>
      <c r="F477" t="s">
        <v>5407</v>
      </c>
      <c r="G477" t="str">
        <f t="shared" si="7"/>
        <v>Link to r/GoPets</v>
      </c>
      <c r="H477" s="14" t="s">
        <v>5408</v>
      </c>
    </row>
    <row r="478" spans="1:8" x14ac:dyDescent="0.35">
      <c r="A478" t="s">
        <v>21</v>
      </c>
      <c r="B478" t="s">
        <v>4039</v>
      </c>
      <c r="C478" t="s">
        <v>5409</v>
      </c>
      <c r="D478" t="s">
        <v>5410</v>
      </c>
      <c r="E478">
        <v>1856</v>
      </c>
      <c r="F478" t="s">
        <v>5411</v>
      </c>
      <c r="G478" t="str">
        <f t="shared" si="7"/>
        <v>Link to r/WinternomicsTV</v>
      </c>
      <c r="H478" s="14" t="s">
        <v>112</v>
      </c>
    </row>
    <row r="479" spans="1:8" x14ac:dyDescent="0.35">
      <c r="A479" t="s">
        <v>1188</v>
      </c>
      <c r="B479" t="s">
        <v>4345</v>
      </c>
      <c r="C479" t="s">
        <v>5412</v>
      </c>
      <c r="E479">
        <v>1845</v>
      </c>
      <c r="F479" t="s">
        <v>5413</v>
      </c>
      <c r="G479" t="str">
        <f t="shared" si="7"/>
        <v>Link to r/Exercises</v>
      </c>
      <c r="H479" s="14" t="s">
        <v>403</v>
      </c>
    </row>
    <row r="480" spans="1:8" x14ac:dyDescent="0.35">
      <c r="A480" t="s">
        <v>21</v>
      </c>
      <c r="B480" t="s">
        <v>4039</v>
      </c>
      <c r="C480" t="s">
        <v>5414</v>
      </c>
      <c r="D480" t="s">
        <v>5415</v>
      </c>
      <c r="E480">
        <v>1839</v>
      </c>
      <c r="F480" t="s">
        <v>5416</v>
      </c>
      <c r="G480" t="str">
        <f t="shared" si="7"/>
        <v>Link to r/VivariumTv</v>
      </c>
      <c r="H480" s="14" t="s">
        <v>5417</v>
      </c>
    </row>
    <row r="481" spans="1:8" x14ac:dyDescent="0.35">
      <c r="A481" t="s">
        <v>21</v>
      </c>
      <c r="B481" t="s">
        <v>4078</v>
      </c>
      <c r="C481" t="s">
        <v>5418</v>
      </c>
      <c r="D481" t="s">
        <v>5419</v>
      </c>
      <c r="E481">
        <v>1838</v>
      </c>
      <c r="F481" t="s">
        <v>5420</v>
      </c>
      <c r="G481" t="str">
        <f t="shared" si="7"/>
        <v>Link to r/SleepMusic</v>
      </c>
      <c r="H481" s="14" t="s">
        <v>4250</v>
      </c>
    </row>
    <row r="482" spans="1:8" x14ac:dyDescent="0.35">
      <c r="A482" t="s">
        <v>21</v>
      </c>
      <c r="B482" t="s">
        <v>4039</v>
      </c>
      <c r="C482" t="s">
        <v>5421</v>
      </c>
      <c r="D482" t="s">
        <v>5422</v>
      </c>
      <c r="E482">
        <v>1836</v>
      </c>
      <c r="F482" t="s">
        <v>3172</v>
      </c>
      <c r="G482" t="str">
        <f t="shared" si="7"/>
        <v>Link to r/dizqueTV</v>
      </c>
      <c r="H482" s="14" t="s">
        <v>510</v>
      </c>
    </row>
    <row r="483" spans="1:8" x14ac:dyDescent="0.35">
      <c r="A483" t="s">
        <v>72</v>
      </c>
      <c r="B483" t="s">
        <v>4036</v>
      </c>
      <c r="C483" t="s">
        <v>5423</v>
      </c>
      <c r="D483" t="s">
        <v>5424</v>
      </c>
      <c r="E483">
        <v>1832</v>
      </c>
      <c r="F483" t="s">
        <v>3219</v>
      </c>
      <c r="G483" t="str">
        <f t="shared" si="7"/>
        <v>Link to r/HobbyCats</v>
      </c>
      <c r="H483" s="14" t="s">
        <v>3628</v>
      </c>
    </row>
    <row r="484" spans="1:8" x14ac:dyDescent="0.35">
      <c r="A484" t="s">
        <v>34</v>
      </c>
      <c r="B484" t="s">
        <v>4213</v>
      </c>
      <c r="C484" t="s">
        <v>5425</v>
      </c>
      <c r="D484" t="s">
        <v>5426</v>
      </c>
      <c r="E484">
        <v>1825</v>
      </c>
      <c r="F484" t="s">
        <v>5427</v>
      </c>
      <c r="G484" t="str">
        <f t="shared" si="7"/>
        <v>Link to r/FoodWriting</v>
      </c>
      <c r="H484" s="14" t="s">
        <v>5428</v>
      </c>
    </row>
    <row r="485" spans="1:8" x14ac:dyDescent="0.35">
      <c r="A485" t="s">
        <v>10</v>
      </c>
      <c r="B485" t="s">
        <v>17</v>
      </c>
      <c r="C485" t="s">
        <v>5429</v>
      </c>
      <c r="D485" t="s">
        <v>5430</v>
      </c>
      <c r="E485">
        <v>1824</v>
      </c>
      <c r="F485" t="s">
        <v>677</v>
      </c>
      <c r="G485" t="str">
        <f t="shared" si="7"/>
        <v>Link to r/DinosaurTattoos</v>
      </c>
      <c r="H485" s="14" t="s">
        <v>1488</v>
      </c>
    </row>
    <row r="486" spans="1:8" x14ac:dyDescent="0.35">
      <c r="A486" t="s">
        <v>34</v>
      </c>
      <c r="B486" t="s">
        <v>35</v>
      </c>
      <c r="C486" t="s">
        <v>5431</v>
      </c>
      <c r="D486" t="s">
        <v>5432</v>
      </c>
      <c r="E486">
        <v>1818</v>
      </c>
      <c r="F486" t="s">
        <v>5433</v>
      </c>
      <c r="G486" t="str">
        <f t="shared" si="7"/>
        <v>Link to r/OutdoorSkills</v>
      </c>
      <c r="H486" s="14" t="s">
        <v>4615</v>
      </c>
    </row>
    <row r="487" spans="1:8" x14ac:dyDescent="0.35">
      <c r="A487" t="s">
        <v>34</v>
      </c>
      <c r="B487" t="s">
        <v>52</v>
      </c>
      <c r="C487" t="s">
        <v>5434</v>
      </c>
      <c r="D487" t="s">
        <v>5435</v>
      </c>
      <c r="E487">
        <v>1810</v>
      </c>
      <c r="F487" t="s">
        <v>5436</v>
      </c>
      <c r="G487" t="str">
        <f t="shared" si="7"/>
        <v>Link to r/S24UltraPhotography</v>
      </c>
      <c r="H487" s="14" t="s">
        <v>1115</v>
      </c>
    </row>
    <row r="488" spans="1:8" x14ac:dyDescent="0.35">
      <c r="A488" t="s">
        <v>21</v>
      </c>
      <c r="B488" t="s">
        <v>4078</v>
      </c>
      <c r="C488" t="s">
        <v>5437</v>
      </c>
      <c r="D488" t="s">
        <v>5438</v>
      </c>
      <c r="E488">
        <v>1805</v>
      </c>
      <c r="F488" t="s">
        <v>5439</v>
      </c>
      <c r="G488" t="str">
        <f t="shared" si="7"/>
        <v>Link to r/BinauralMusic</v>
      </c>
      <c r="H488" s="14" t="s">
        <v>5440</v>
      </c>
    </row>
    <row r="489" spans="1:8" x14ac:dyDescent="0.35">
      <c r="A489" t="s">
        <v>21</v>
      </c>
      <c r="B489" t="s">
        <v>4078</v>
      </c>
      <c r="C489" t="s">
        <v>5441</v>
      </c>
      <c r="D489" t="s">
        <v>5442</v>
      </c>
      <c r="E489">
        <v>1797</v>
      </c>
      <c r="F489" t="s">
        <v>5443</v>
      </c>
      <c r="G489" t="str">
        <f t="shared" si="7"/>
        <v>Link to r/AcousticMusic</v>
      </c>
      <c r="H489" s="14" t="s">
        <v>510</v>
      </c>
    </row>
    <row r="490" spans="1:8" x14ac:dyDescent="0.35">
      <c r="A490" t="s">
        <v>21</v>
      </c>
      <c r="B490" t="s">
        <v>4078</v>
      </c>
      <c r="C490" t="s">
        <v>5444</v>
      </c>
      <c r="D490" t="s">
        <v>5445</v>
      </c>
      <c r="E490">
        <v>1794</v>
      </c>
      <c r="F490" t="s">
        <v>5181</v>
      </c>
      <c r="G490" t="str">
        <f t="shared" si="7"/>
        <v>Link to r/MusicPromo</v>
      </c>
      <c r="H490" s="14" t="s">
        <v>1288</v>
      </c>
    </row>
    <row r="491" spans="1:8" x14ac:dyDescent="0.35">
      <c r="A491" t="s">
        <v>21</v>
      </c>
      <c r="B491" t="s">
        <v>4078</v>
      </c>
      <c r="C491" t="s">
        <v>5446</v>
      </c>
      <c r="D491" t="s">
        <v>5447</v>
      </c>
      <c r="E491">
        <v>1792</v>
      </c>
      <c r="F491" t="s">
        <v>5448</v>
      </c>
      <c r="G491" t="str">
        <f t="shared" si="7"/>
        <v>Link to r/ProductionMusic</v>
      </c>
      <c r="H491" s="14" t="s">
        <v>230</v>
      </c>
    </row>
    <row r="492" spans="1:8" x14ac:dyDescent="0.35">
      <c r="A492" t="s">
        <v>34</v>
      </c>
      <c r="B492" t="s">
        <v>4060</v>
      </c>
      <c r="C492" t="s">
        <v>5449</v>
      </c>
      <c r="E492">
        <v>1782</v>
      </c>
      <c r="F492" t="s">
        <v>5450</v>
      </c>
      <c r="G492" t="str">
        <f t="shared" si="7"/>
        <v>Link to r/PinStriping</v>
      </c>
      <c r="H492" s="14" t="s">
        <v>3203</v>
      </c>
    </row>
    <row r="493" spans="1:8" x14ac:dyDescent="0.35">
      <c r="A493" t="s">
        <v>21</v>
      </c>
      <c r="B493" t="s">
        <v>4085</v>
      </c>
      <c r="C493" t="s">
        <v>5451</v>
      </c>
      <c r="D493" t="s">
        <v>5452</v>
      </c>
      <c r="E493">
        <v>1781</v>
      </c>
      <c r="F493" t="s">
        <v>5453</v>
      </c>
      <c r="G493" t="str">
        <f t="shared" si="7"/>
        <v>Link to r/Sportsbras</v>
      </c>
      <c r="H493" s="14" t="s">
        <v>972</v>
      </c>
    </row>
    <row r="494" spans="1:8" x14ac:dyDescent="0.35">
      <c r="A494" t="s">
        <v>10</v>
      </c>
      <c r="B494" t="s">
        <v>49</v>
      </c>
      <c r="C494" t="s">
        <v>5454</v>
      </c>
      <c r="D494" t="s">
        <v>5455</v>
      </c>
      <c r="E494">
        <v>1780</v>
      </c>
      <c r="F494" t="s">
        <v>5456</v>
      </c>
      <c r="G494" t="str">
        <f t="shared" si="7"/>
        <v>Link to r/StarFashion</v>
      </c>
      <c r="H494" s="14" t="s">
        <v>510</v>
      </c>
    </row>
    <row r="495" spans="1:8" x14ac:dyDescent="0.35">
      <c r="A495" t="s">
        <v>25</v>
      </c>
      <c r="B495" t="s">
        <v>4290</v>
      </c>
      <c r="C495" t="s">
        <v>5457</v>
      </c>
      <c r="D495" t="s">
        <v>5458</v>
      </c>
      <c r="E495">
        <v>1778</v>
      </c>
      <c r="F495" t="s">
        <v>474</v>
      </c>
      <c r="G495" t="str">
        <f t="shared" si="7"/>
        <v>Link to r/DerelictsTheGame</v>
      </c>
      <c r="H495" s="14" t="s">
        <v>5459</v>
      </c>
    </row>
    <row r="496" spans="1:8" x14ac:dyDescent="0.35">
      <c r="A496" t="s">
        <v>21</v>
      </c>
      <c r="B496" t="s">
        <v>22</v>
      </c>
      <c r="C496" t="s">
        <v>5460</v>
      </c>
      <c r="D496" t="s">
        <v>5461</v>
      </c>
      <c r="E496">
        <v>1775</v>
      </c>
      <c r="F496" t="s">
        <v>5462</v>
      </c>
      <c r="G496" t="str">
        <f t="shared" si="7"/>
        <v>Link to r/SpokaneGaming</v>
      </c>
      <c r="H496" s="14" t="s">
        <v>1115</v>
      </c>
    </row>
    <row r="497" spans="1:8" x14ac:dyDescent="0.35">
      <c r="A497" t="s">
        <v>72</v>
      </c>
      <c r="B497" t="s">
        <v>4210</v>
      </c>
      <c r="C497" t="s">
        <v>5463</v>
      </c>
      <c r="D497" t="s">
        <v>5464</v>
      </c>
      <c r="E497">
        <v>1771</v>
      </c>
      <c r="F497" t="s">
        <v>5465</v>
      </c>
      <c r="G497" t="str">
        <f t="shared" si="7"/>
        <v>Link to r/wildlifemanagement</v>
      </c>
      <c r="H497" s="14" t="s">
        <v>3067</v>
      </c>
    </row>
    <row r="498" spans="1:8" x14ac:dyDescent="0.35">
      <c r="A498" t="s">
        <v>10</v>
      </c>
      <c r="B498" t="s">
        <v>49</v>
      </c>
      <c r="C498" t="s">
        <v>5466</v>
      </c>
      <c r="D498" t="s">
        <v>5467</v>
      </c>
      <c r="E498">
        <v>1771</v>
      </c>
      <c r="F498" t="s">
        <v>724</v>
      </c>
      <c r="G498" t="str">
        <f t="shared" si="7"/>
        <v>Link to r/CyberpunkFashion</v>
      </c>
      <c r="H498" s="14" t="s">
        <v>3745</v>
      </c>
    </row>
    <row r="499" spans="1:8" x14ac:dyDescent="0.35">
      <c r="A499" t="s">
        <v>34</v>
      </c>
      <c r="B499" t="s">
        <v>52</v>
      </c>
      <c r="C499" t="s">
        <v>5468</v>
      </c>
      <c r="D499" t="s">
        <v>5469</v>
      </c>
      <c r="E499">
        <v>1768</v>
      </c>
      <c r="F499" t="s">
        <v>2465</v>
      </c>
      <c r="G499" t="str">
        <f t="shared" si="7"/>
        <v>Link to r/AlbertaPhotography</v>
      </c>
      <c r="H499" s="14" t="s">
        <v>112</v>
      </c>
    </row>
    <row r="500" spans="1:8" x14ac:dyDescent="0.35">
      <c r="A500" t="s">
        <v>34</v>
      </c>
      <c r="B500" t="s">
        <v>4213</v>
      </c>
      <c r="C500" t="s">
        <v>5470</v>
      </c>
      <c r="D500" t="s">
        <v>5471</v>
      </c>
      <c r="E500">
        <v>1767</v>
      </c>
      <c r="F500" t="s">
        <v>5472</v>
      </c>
      <c r="G500" t="str">
        <f t="shared" si="7"/>
        <v>Link to r/MysteryWriting</v>
      </c>
      <c r="H500" s="14" t="s">
        <v>112</v>
      </c>
    </row>
    <row r="501" spans="1:8" x14ac:dyDescent="0.35">
      <c r="A501" t="s">
        <v>10</v>
      </c>
      <c r="B501" t="s">
        <v>11</v>
      </c>
      <c r="C501" t="s">
        <v>12</v>
      </c>
      <c r="D501" t="s">
        <v>13</v>
      </c>
      <c r="E501">
        <v>1761</v>
      </c>
      <c r="F501" t="s">
        <v>14</v>
      </c>
      <c r="G501" t="str">
        <f t="shared" si="7"/>
        <v>Link to r/MensHair</v>
      </c>
      <c r="H501" s="14" t="s">
        <v>16</v>
      </c>
    </row>
    <row r="502" spans="1:8" x14ac:dyDescent="0.35">
      <c r="A502" t="s">
        <v>25</v>
      </c>
      <c r="B502" t="s">
        <v>4132</v>
      </c>
      <c r="C502" t="s">
        <v>5473</v>
      </c>
      <c r="D502" t="s">
        <v>5474</v>
      </c>
      <c r="E502">
        <v>1755</v>
      </c>
      <c r="F502" t="s">
        <v>5475</v>
      </c>
      <c r="G502" t="str">
        <f t="shared" si="7"/>
        <v>Link to r/AppleTechSupport</v>
      </c>
      <c r="H502" s="14" t="s">
        <v>173</v>
      </c>
    </row>
    <row r="503" spans="1:8" x14ac:dyDescent="0.35">
      <c r="A503" t="s">
        <v>21</v>
      </c>
      <c r="B503" t="s">
        <v>4078</v>
      </c>
      <c r="C503" t="s">
        <v>5476</v>
      </c>
      <c r="E503">
        <v>1753</v>
      </c>
      <c r="F503" t="s">
        <v>5477</v>
      </c>
      <c r="G503" t="str">
        <f t="shared" si="7"/>
        <v>Link to r/SoulMusic</v>
      </c>
      <c r="H503" s="14" t="s">
        <v>5017</v>
      </c>
    </row>
    <row r="504" spans="1:8" x14ac:dyDescent="0.35">
      <c r="A504" t="s">
        <v>1188</v>
      </c>
      <c r="B504" t="s">
        <v>4064</v>
      </c>
      <c r="C504" t="s">
        <v>5478</v>
      </c>
      <c r="E504">
        <v>1753</v>
      </c>
      <c r="F504" t="s">
        <v>5479</v>
      </c>
      <c r="G504" t="str">
        <f t="shared" si="7"/>
        <v>Link to r/HealthCoaching</v>
      </c>
      <c r="H504" s="14" t="s">
        <v>644</v>
      </c>
    </row>
    <row r="505" spans="1:8" x14ac:dyDescent="0.35">
      <c r="A505" t="s">
        <v>1188</v>
      </c>
      <c r="B505" t="s">
        <v>4266</v>
      </c>
      <c r="C505" t="s">
        <v>5480</v>
      </c>
      <c r="D505" t="s">
        <v>5481</v>
      </c>
      <c r="E505">
        <v>1749</v>
      </c>
      <c r="F505" t="s">
        <v>4677</v>
      </c>
      <c r="G505" t="str">
        <f t="shared" si="7"/>
        <v>Link to r/mentalhealthadvice</v>
      </c>
      <c r="H505" s="14" t="s">
        <v>5482</v>
      </c>
    </row>
    <row r="506" spans="1:8" x14ac:dyDescent="0.35">
      <c r="A506" t="s">
        <v>1188</v>
      </c>
      <c r="B506" t="s">
        <v>4637</v>
      </c>
      <c r="C506" t="s">
        <v>5483</v>
      </c>
      <c r="D506" t="s">
        <v>5484</v>
      </c>
      <c r="E506">
        <v>1749</v>
      </c>
      <c r="F506" t="s">
        <v>5485</v>
      </c>
      <c r="G506" t="str">
        <f t="shared" si="7"/>
        <v>Link to r/dietcoke</v>
      </c>
      <c r="H506" s="14" t="s">
        <v>1879</v>
      </c>
    </row>
    <row r="507" spans="1:8" x14ac:dyDescent="0.35">
      <c r="A507" t="s">
        <v>25</v>
      </c>
      <c r="B507" t="s">
        <v>4290</v>
      </c>
      <c r="C507" t="s">
        <v>5486</v>
      </c>
      <c r="D507" t="s">
        <v>5487</v>
      </c>
      <c r="E507">
        <v>1748</v>
      </c>
      <c r="F507" t="s">
        <v>5488</v>
      </c>
      <c r="G507" t="str">
        <f t="shared" si="7"/>
        <v>Link to r/CustomPCBuilding</v>
      </c>
      <c r="H507" s="14" t="s">
        <v>1115</v>
      </c>
    </row>
    <row r="508" spans="1:8" x14ac:dyDescent="0.35">
      <c r="A508" t="s">
        <v>1188</v>
      </c>
      <c r="B508" t="s">
        <v>4266</v>
      </c>
      <c r="C508" t="s">
        <v>5489</v>
      </c>
      <c r="D508" t="s">
        <v>5490</v>
      </c>
      <c r="E508">
        <v>1746</v>
      </c>
      <c r="F508" t="s">
        <v>5491</v>
      </c>
      <c r="G508" t="str">
        <f t="shared" si="7"/>
        <v>Link to r/MentalHealthPros</v>
      </c>
      <c r="H508" s="14" t="s">
        <v>5492</v>
      </c>
    </row>
    <row r="509" spans="1:8" x14ac:dyDescent="0.35">
      <c r="A509" t="s">
        <v>21</v>
      </c>
      <c r="B509" t="s">
        <v>4078</v>
      </c>
      <c r="C509" t="s">
        <v>5493</v>
      </c>
      <c r="E509">
        <v>1740</v>
      </c>
      <c r="F509" t="s">
        <v>5494</v>
      </c>
      <c r="G509" t="str">
        <f t="shared" si="7"/>
        <v>Link to r/MusicCovers</v>
      </c>
      <c r="H509" s="14" t="s">
        <v>5495</v>
      </c>
    </row>
    <row r="510" spans="1:8" x14ac:dyDescent="0.35">
      <c r="A510" t="s">
        <v>34</v>
      </c>
      <c r="B510" t="s">
        <v>4060</v>
      </c>
      <c r="C510" t="s">
        <v>5496</v>
      </c>
      <c r="D510" t="s">
        <v>5497</v>
      </c>
      <c r="E510">
        <v>1740</v>
      </c>
      <c r="F510" t="s">
        <v>5278</v>
      </c>
      <c r="G510" t="str">
        <f t="shared" si="7"/>
        <v>Link to r/CarReviews</v>
      </c>
      <c r="H510" s="14" t="s">
        <v>751</v>
      </c>
    </row>
    <row r="511" spans="1:8" x14ac:dyDescent="0.35">
      <c r="A511" t="s">
        <v>1188</v>
      </c>
      <c r="B511" t="s">
        <v>4266</v>
      </c>
      <c r="C511" t="s">
        <v>5498</v>
      </c>
      <c r="D511" t="s">
        <v>5499</v>
      </c>
      <c r="E511">
        <v>1735</v>
      </c>
      <c r="F511" t="s">
        <v>5500</v>
      </c>
      <c r="G511" t="str">
        <f t="shared" si="7"/>
        <v>Link to r/MentalHealthBuddies</v>
      </c>
      <c r="H511" s="14" t="s">
        <v>570</v>
      </c>
    </row>
    <row r="512" spans="1:8" x14ac:dyDescent="0.35">
      <c r="A512" t="s">
        <v>1188</v>
      </c>
      <c r="B512" t="s">
        <v>4906</v>
      </c>
      <c r="C512" t="s">
        <v>5501</v>
      </c>
      <c r="D512" t="s">
        <v>5502</v>
      </c>
      <c r="E512">
        <v>1721</v>
      </c>
      <c r="F512" t="s">
        <v>5503</v>
      </c>
      <c r="G512" t="str">
        <f t="shared" ref="G512:G575" si="8">HYPERLINK("https://www.reddit.com/r/" &amp; C512, "Link to r/" &amp; C512)</f>
        <v>Link to r/PhysicalGeography</v>
      </c>
      <c r="H512" s="14" t="s">
        <v>5504</v>
      </c>
    </row>
    <row r="513" spans="1:8" x14ac:dyDescent="0.35">
      <c r="A513" t="s">
        <v>10</v>
      </c>
      <c r="B513" t="s">
        <v>11</v>
      </c>
      <c r="C513" t="s">
        <v>5505</v>
      </c>
      <c r="D513" t="s">
        <v>5506</v>
      </c>
      <c r="E513">
        <v>1719</v>
      </c>
      <c r="F513" t="s">
        <v>5507</v>
      </c>
      <c r="G513" t="str">
        <f t="shared" si="8"/>
        <v>Link to r/StraightHair</v>
      </c>
      <c r="H513" s="14" t="s">
        <v>1861</v>
      </c>
    </row>
    <row r="514" spans="1:8" x14ac:dyDescent="0.35">
      <c r="A514" t="s">
        <v>21</v>
      </c>
      <c r="B514" t="s">
        <v>4078</v>
      </c>
      <c r="C514" t="s">
        <v>5508</v>
      </c>
      <c r="D514" t="s">
        <v>5509</v>
      </c>
      <c r="E514">
        <v>1718</v>
      </c>
      <c r="F514" t="s">
        <v>5510</v>
      </c>
      <c r="G514" t="str">
        <f t="shared" si="8"/>
        <v>Link to r/Weeb_Music</v>
      </c>
      <c r="H514" s="14" t="s">
        <v>5348</v>
      </c>
    </row>
    <row r="515" spans="1:8" x14ac:dyDescent="0.35">
      <c r="A515" t="s">
        <v>21</v>
      </c>
      <c r="B515" t="s">
        <v>4039</v>
      </c>
      <c r="C515" t="s">
        <v>5511</v>
      </c>
      <c r="D515" t="s">
        <v>5512</v>
      </c>
      <c r="E515">
        <v>1706</v>
      </c>
      <c r="F515" t="s">
        <v>5513</v>
      </c>
      <c r="G515" t="str">
        <f t="shared" si="8"/>
        <v>Link to r/ClawsTV</v>
      </c>
      <c r="H515" s="14" t="s">
        <v>3139</v>
      </c>
    </row>
    <row r="516" spans="1:8" x14ac:dyDescent="0.35">
      <c r="A516" t="s">
        <v>34</v>
      </c>
      <c r="B516" t="s">
        <v>40</v>
      </c>
      <c r="C516" t="s">
        <v>5514</v>
      </c>
      <c r="D516" t="s">
        <v>5515</v>
      </c>
      <c r="E516">
        <v>1705</v>
      </c>
      <c r="F516" t="s">
        <v>3108</v>
      </c>
      <c r="G516" t="str">
        <f t="shared" si="8"/>
        <v>Link to r/AllMartialArts</v>
      </c>
      <c r="H516" s="14" t="s">
        <v>893</v>
      </c>
    </row>
    <row r="517" spans="1:8" x14ac:dyDescent="0.35">
      <c r="A517" t="s">
        <v>21</v>
      </c>
      <c r="B517" t="s">
        <v>80</v>
      </c>
      <c r="C517" t="s">
        <v>5516</v>
      </c>
      <c r="D517" t="s">
        <v>5517</v>
      </c>
      <c r="E517">
        <v>1701</v>
      </c>
      <c r="F517" t="s">
        <v>4158</v>
      </c>
      <c r="G517" t="str">
        <f t="shared" si="8"/>
        <v>Link to r/DisneyMovies</v>
      </c>
      <c r="H517" s="14" t="s">
        <v>570</v>
      </c>
    </row>
    <row r="518" spans="1:8" x14ac:dyDescent="0.35">
      <c r="A518" t="s">
        <v>10</v>
      </c>
      <c r="B518" t="s">
        <v>11</v>
      </c>
      <c r="C518" t="s">
        <v>5518</v>
      </c>
      <c r="D518" t="s">
        <v>5519</v>
      </c>
      <c r="E518">
        <v>1699</v>
      </c>
      <c r="F518" t="s">
        <v>1082</v>
      </c>
      <c r="G518" t="str">
        <f t="shared" si="8"/>
        <v>Link to r/HairStylistTribe</v>
      </c>
      <c r="H518" s="14" t="s">
        <v>1614</v>
      </c>
    </row>
    <row r="519" spans="1:8" x14ac:dyDescent="0.35">
      <c r="A519" t="s">
        <v>21</v>
      </c>
      <c r="B519" t="s">
        <v>80</v>
      </c>
      <c r="C519" t="s">
        <v>5520</v>
      </c>
      <c r="E519">
        <v>1697</v>
      </c>
      <c r="F519" t="s">
        <v>5521</v>
      </c>
      <c r="G519" t="str">
        <f t="shared" si="8"/>
        <v>Link to r/ActionMovies</v>
      </c>
      <c r="H519" s="14" t="s">
        <v>112</v>
      </c>
    </row>
    <row r="520" spans="1:8" x14ac:dyDescent="0.35">
      <c r="A520" t="s">
        <v>21</v>
      </c>
      <c r="B520" t="s">
        <v>4078</v>
      </c>
      <c r="C520" t="s">
        <v>5522</v>
      </c>
      <c r="D520" t="s">
        <v>5523</v>
      </c>
      <c r="E520">
        <v>1688</v>
      </c>
      <c r="F520" t="s">
        <v>5524</v>
      </c>
      <c r="G520" t="str">
        <f t="shared" si="8"/>
        <v>Link to r/MinneapolisMusic</v>
      </c>
      <c r="H520" s="14" t="s">
        <v>5525</v>
      </c>
    </row>
    <row r="521" spans="1:8" x14ac:dyDescent="0.35">
      <c r="A521" t="s">
        <v>34</v>
      </c>
      <c r="B521" t="s">
        <v>4213</v>
      </c>
      <c r="C521" t="s">
        <v>5526</v>
      </c>
      <c r="D521" t="s">
        <v>5527</v>
      </c>
      <c r="E521">
        <v>1688</v>
      </c>
      <c r="F521" t="s">
        <v>5528</v>
      </c>
      <c r="G521" t="str">
        <f t="shared" si="8"/>
        <v>Link to r/BackroomsWriting</v>
      </c>
      <c r="H521" s="14" t="s">
        <v>1286</v>
      </c>
    </row>
    <row r="522" spans="1:8" x14ac:dyDescent="0.35">
      <c r="A522" t="s">
        <v>10</v>
      </c>
      <c r="B522" t="s">
        <v>49</v>
      </c>
      <c r="C522" t="s">
        <v>5529</v>
      </c>
      <c r="D522" t="s">
        <v>5530</v>
      </c>
      <c r="E522">
        <v>1682</v>
      </c>
      <c r="F522" t="s">
        <v>728</v>
      </c>
      <c r="G522" t="str">
        <f t="shared" si="8"/>
        <v>Link to r/FashionDolls</v>
      </c>
      <c r="H522" s="14" t="s">
        <v>5531</v>
      </c>
    </row>
    <row r="523" spans="1:8" x14ac:dyDescent="0.35">
      <c r="A523" t="s">
        <v>21</v>
      </c>
      <c r="B523" t="s">
        <v>4039</v>
      </c>
      <c r="C523" t="s">
        <v>5532</v>
      </c>
      <c r="D523" t="s">
        <v>5533</v>
      </c>
      <c r="E523">
        <v>1679</v>
      </c>
      <c r="F523" t="s">
        <v>5534</v>
      </c>
      <c r="G523" t="str">
        <f t="shared" si="8"/>
        <v>Link to r/FatTV</v>
      </c>
      <c r="H523" s="14" t="s">
        <v>203</v>
      </c>
    </row>
    <row r="524" spans="1:8" x14ac:dyDescent="0.35">
      <c r="A524" t="s">
        <v>25</v>
      </c>
      <c r="B524" t="s">
        <v>59</v>
      </c>
      <c r="C524" t="s">
        <v>5535</v>
      </c>
      <c r="D524" t="s">
        <v>5536</v>
      </c>
      <c r="E524">
        <v>1677</v>
      </c>
      <c r="F524" t="s">
        <v>4494</v>
      </c>
      <c r="G524" t="str">
        <f t="shared" si="8"/>
        <v>Link to r/ToolsOnSale</v>
      </c>
      <c r="H524" s="14" t="s">
        <v>364</v>
      </c>
    </row>
    <row r="525" spans="1:8" x14ac:dyDescent="0.35">
      <c r="A525" t="s">
        <v>72</v>
      </c>
      <c r="B525" t="s">
        <v>4036</v>
      </c>
      <c r="C525" t="s">
        <v>5537</v>
      </c>
      <c r="D525" t="s">
        <v>5538</v>
      </c>
      <c r="E525">
        <v>1673</v>
      </c>
      <c r="F525" t="s">
        <v>5539</v>
      </c>
      <c r="G525" t="str">
        <f t="shared" si="8"/>
        <v>Link to r/HoodCats</v>
      </c>
      <c r="H525" s="14" t="s">
        <v>5540</v>
      </c>
    </row>
    <row r="526" spans="1:8" x14ac:dyDescent="0.35">
      <c r="A526" t="s">
        <v>21</v>
      </c>
      <c r="B526" t="s">
        <v>22</v>
      </c>
      <c r="C526" t="s">
        <v>5541</v>
      </c>
      <c r="D526" t="s">
        <v>5542</v>
      </c>
      <c r="E526">
        <v>1669</v>
      </c>
      <c r="F526" t="s">
        <v>5543</v>
      </c>
      <c r="G526" t="str">
        <f t="shared" si="8"/>
        <v>Link to r/GamingHungary</v>
      </c>
      <c r="H526" s="14" t="s">
        <v>1115</v>
      </c>
    </row>
    <row r="527" spans="1:8" x14ac:dyDescent="0.35">
      <c r="A527" t="s">
        <v>21</v>
      </c>
      <c r="B527" t="s">
        <v>4078</v>
      </c>
      <c r="C527" t="s">
        <v>5544</v>
      </c>
      <c r="D527" t="s">
        <v>5545</v>
      </c>
      <c r="E527">
        <v>1667</v>
      </c>
      <c r="F527" t="s">
        <v>4862</v>
      </c>
      <c r="G527" t="str">
        <f t="shared" si="8"/>
        <v>Link to r/ImaginaryMusic</v>
      </c>
      <c r="H527" s="14" t="s">
        <v>990</v>
      </c>
    </row>
    <row r="528" spans="1:8" x14ac:dyDescent="0.35">
      <c r="A528" t="s">
        <v>21</v>
      </c>
      <c r="B528" t="s">
        <v>4078</v>
      </c>
      <c r="C528" t="s">
        <v>5546</v>
      </c>
      <c r="D528" t="s">
        <v>5547</v>
      </c>
      <c r="E528">
        <v>1667</v>
      </c>
      <c r="F528" t="s">
        <v>2952</v>
      </c>
      <c r="G528" t="str">
        <f t="shared" si="8"/>
        <v>Link to r/MaidcoreMusic</v>
      </c>
      <c r="H528" s="14" t="s">
        <v>751</v>
      </c>
    </row>
    <row r="529" spans="1:8" x14ac:dyDescent="0.35">
      <c r="A529" t="s">
        <v>21</v>
      </c>
      <c r="B529" t="s">
        <v>4039</v>
      </c>
      <c r="C529" t="s">
        <v>5548</v>
      </c>
      <c r="D529" t="s">
        <v>5549</v>
      </c>
      <c r="E529">
        <v>1666</v>
      </c>
      <c r="F529" t="s">
        <v>4081</v>
      </c>
      <c r="G529" t="str">
        <f t="shared" si="8"/>
        <v>Link to r/KingdomTV</v>
      </c>
      <c r="H529" s="14" t="s">
        <v>112</v>
      </c>
    </row>
    <row r="530" spans="1:8" x14ac:dyDescent="0.35">
      <c r="A530" t="s">
        <v>25</v>
      </c>
      <c r="B530" t="s">
        <v>59</v>
      </c>
      <c r="C530" t="s">
        <v>5550</v>
      </c>
      <c r="D530" t="s">
        <v>5551</v>
      </c>
      <c r="E530">
        <v>1657</v>
      </c>
      <c r="F530" t="s">
        <v>5552</v>
      </c>
      <c r="G530" t="str">
        <f t="shared" si="8"/>
        <v>Link to r/GithubSecurityTools</v>
      </c>
      <c r="H530" s="14" t="s">
        <v>1734</v>
      </c>
    </row>
    <row r="531" spans="1:8" x14ac:dyDescent="0.35">
      <c r="A531" t="s">
        <v>21</v>
      </c>
      <c r="B531" t="s">
        <v>4078</v>
      </c>
      <c r="C531" t="s">
        <v>5553</v>
      </c>
      <c r="D531" t="s">
        <v>5554</v>
      </c>
      <c r="E531">
        <v>1651</v>
      </c>
      <c r="F531" t="s">
        <v>5160</v>
      </c>
      <c r="G531" t="str">
        <f t="shared" si="8"/>
        <v>Link to r/30sMusic</v>
      </c>
      <c r="H531" s="14" t="s">
        <v>230</v>
      </c>
    </row>
    <row r="532" spans="1:8" x14ac:dyDescent="0.35">
      <c r="A532" t="s">
        <v>21</v>
      </c>
      <c r="B532" t="s">
        <v>80</v>
      </c>
      <c r="C532" t="s">
        <v>5555</v>
      </c>
      <c r="D532" t="s">
        <v>5556</v>
      </c>
      <c r="E532">
        <v>1645</v>
      </c>
      <c r="F532" t="s">
        <v>5557</v>
      </c>
      <c r="G532" t="str">
        <f t="shared" si="8"/>
        <v>Link to r/AnarchoMovies</v>
      </c>
      <c r="H532" s="14" t="s">
        <v>1488</v>
      </c>
    </row>
    <row r="533" spans="1:8" x14ac:dyDescent="0.35">
      <c r="A533" t="s">
        <v>34</v>
      </c>
      <c r="B533" t="s">
        <v>4060</v>
      </c>
      <c r="C533" t="s">
        <v>5558</v>
      </c>
      <c r="D533" t="s">
        <v>5559</v>
      </c>
      <c r="E533">
        <v>1644</v>
      </c>
      <c r="F533" t="s">
        <v>5560</v>
      </c>
      <c r="G533" t="str">
        <f t="shared" si="8"/>
        <v>Link to r/autoelectrical</v>
      </c>
      <c r="H533" s="14" t="s">
        <v>1115</v>
      </c>
    </row>
    <row r="534" spans="1:8" x14ac:dyDescent="0.35">
      <c r="A534" t="s">
        <v>21</v>
      </c>
      <c r="B534" t="s">
        <v>22</v>
      </c>
      <c r="C534" t="s">
        <v>5561</v>
      </c>
      <c r="D534" t="s">
        <v>5562</v>
      </c>
      <c r="E534">
        <v>1636</v>
      </c>
      <c r="F534" t="s">
        <v>5563</v>
      </c>
      <c r="G534" t="str">
        <f t="shared" si="8"/>
        <v>Link to r/Gaming_online</v>
      </c>
      <c r="H534" s="14" t="s">
        <v>5564</v>
      </c>
    </row>
    <row r="535" spans="1:8" x14ac:dyDescent="0.35">
      <c r="A535" t="s">
        <v>72</v>
      </c>
      <c r="B535" t="s">
        <v>73</v>
      </c>
      <c r="C535" t="s">
        <v>5565</v>
      </c>
      <c r="D535" t="s">
        <v>5566</v>
      </c>
      <c r="E535">
        <v>1632</v>
      </c>
      <c r="F535" t="s">
        <v>5567</v>
      </c>
      <c r="G535" t="str">
        <f t="shared" si="8"/>
        <v>Link to r/PrairieDogs</v>
      </c>
      <c r="H535" s="14" t="s">
        <v>1614</v>
      </c>
    </row>
    <row r="536" spans="1:8" x14ac:dyDescent="0.35">
      <c r="A536" t="s">
        <v>10</v>
      </c>
      <c r="B536" t="s">
        <v>49</v>
      </c>
      <c r="C536" t="s">
        <v>5568</v>
      </c>
      <c r="D536" t="s">
        <v>5569</v>
      </c>
      <c r="E536">
        <v>1628</v>
      </c>
      <c r="F536" t="s">
        <v>3637</v>
      </c>
      <c r="G536" t="str">
        <f t="shared" si="8"/>
        <v>Link to r/BrawlhallaFashion</v>
      </c>
      <c r="H536" s="14" t="s">
        <v>1001</v>
      </c>
    </row>
    <row r="537" spans="1:8" x14ac:dyDescent="0.35">
      <c r="A537" t="s">
        <v>34</v>
      </c>
      <c r="B537" t="s">
        <v>4060</v>
      </c>
      <c r="C537" t="s">
        <v>5570</v>
      </c>
      <c r="D537" t="s">
        <v>5571</v>
      </c>
      <c r="E537">
        <v>1622</v>
      </c>
      <c r="F537" t="s">
        <v>5572</v>
      </c>
      <c r="G537" t="str">
        <f t="shared" si="8"/>
        <v>Link to r/Faradayfuture</v>
      </c>
      <c r="H537" s="14" t="s">
        <v>364</v>
      </c>
    </row>
    <row r="538" spans="1:8" x14ac:dyDescent="0.35">
      <c r="A538" t="s">
        <v>34</v>
      </c>
      <c r="B538" t="s">
        <v>52</v>
      </c>
      <c r="C538" t="s">
        <v>5573</v>
      </c>
      <c r="D538" t="s">
        <v>5574</v>
      </c>
      <c r="E538">
        <v>1622</v>
      </c>
      <c r="F538" t="s">
        <v>5575</v>
      </c>
      <c r="G538" t="str">
        <f t="shared" si="8"/>
        <v>Link to r/SurfingPhotography</v>
      </c>
      <c r="H538" s="14" t="s">
        <v>3023</v>
      </c>
    </row>
    <row r="539" spans="1:8" x14ac:dyDescent="0.35">
      <c r="A539" t="s">
        <v>21</v>
      </c>
      <c r="B539" t="s">
        <v>4039</v>
      </c>
      <c r="C539" t="s">
        <v>5576</v>
      </c>
      <c r="D539" t="s">
        <v>5577</v>
      </c>
      <c r="E539">
        <v>1621</v>
      </c>
      <c r="F539" t="s">
        <v>4696</v>
      </c>
      <c r="G539" t="str">
        <f t="shared" si="8"/>
        <v>Link to r/Invincible_TV</v>
      </c>
      <c r="H539" s="14" t="s">
        <v>644</v>
      </c>
    </row>
    <row r="540" spans="1:8" x14ac:dyDescent="0.35">
      <c r="A540" t="s">
        <v>21</v>
      </c>
      <c r="B540" t="s">
        <v>4078</v>
      </c>
      <c r="C540" t="s">
        <v>5578</v>
      </c>
      <c r="D540" t="s">
        <v>5579</v>
      </c>
      <c r="E540">
        <v>1619</v>
      </c>
      <c r="F540" t="s">
        <v>5580</v>
      </c>
      <c r="G540" t="str">
        <f t="shared" si="8"/>
        <v>Link to r/NightMusic</v>
      </c>
      <c r="H540" s="14" t="s">
        <v>893</v>
      </c>
    </row>
    <row r="541" spans="1:8" x14ac:dyDescent="0.35">
      <c r="A541" t="s">
        <v>21</v>
      </c>
      <c r="B541" t="s">
        <v>4039</v>
      </c>
      <c r="C541" t="s">
        <v>5581</v>
      </c>
      <c r="D541" t="s">
        <v>5582</v>
      </c>
      <c r="E541">
        <v>1614</v>
      </c>
      <c r="F541" t="s">
        <v>3294</v>
      </c>
      <c r="G541" t="str">
        <f t="shared" si="8"/>
        <v>Link to r/hmattTV</v>
      </c>
      <c r="H541" s="14" t="s">
        <v>3227</v>
      </c>
    </row>
    <row r="542" spans="1:8" x14ac:dyDescent="0.35">
      <c r="A542" t="s">
        <v>25</v>
      </c>
      <c r="B542" t="s">
        <v>59</v>
      </c>
      <c r="C542" t="s">
        <v>5583</v>
      </c>
      <c r="D542" t="s">
        <v>5584</v>
      </c>
      <c r="E542">
        <v>1613</v>
      </c>
      <c r="F542" t="s">
        <v>5488</v>
      </c>
      <c r="G542" t="str">
        <f t="shared" si="8"/>
        <v>Link to r/AmazonTools</v>
      </c>
      <c r="H542" s="14" t="s">
        <v>1115</v>
      </c>
    </row>
    <row r="543" spans="1:8" x14ac:dyDescent="0.35">
      <c r="A543" t="s">
        <v>21</v>
      </c>
      <c r="B543" t="s">
        <v>22</v>
      </c>
      <c r="C543" t="s">
        <v>5585</v>
      </c>
      <c r="D543" t="s">
        <v>5586</v>
      </c>
      <c r="E543">
        <v>1606</v>
      </c>
      <c r="F543" t="s">
        <v>5587</v>
      </c>
      <c r="G543" t="str">
        <f t="shared" si="8"/>
        <v>Link to r/UFO_Gaming</v>
      </c>
      <c r="H543" s="14" t="s">
        <v>2498</v>
      </c>
    </row>
    <row r="544" spans="1:8" x14ac:dyDescent="0.35">
      <c r="A544" t="s">
        <v>72</v>
      </c>
      <c r="B544" t="s">
        <v>4210</v>
      </c>
      <c r="C544" t="s">
        <v>5588</v>
      </c>
      <c r="D544" t="s">
        <v>5589</v>
      </c>
      <c r="E544">
        <v>1605</v>
      </c>
      <c r="F544" t="s">
        <v>1075</v>
      </c>
      <c r="G544" t="str">
        <f t="shared" si="8"/>
        <v>Link to r/fuckingAustralia</v>
      </c>
      <c r="H544" s="14" t="s">
        <v>2001</v>
      </c>
    </row>
    <row r="545" spans="1:8" x14ac:dyDescent="0.35">
      <c r="A545" t="s">
        <v>72</v>
      </c>
      <c r="B545" t="s">
        <v>73</v>
      </c>
      <c r="C545" t="s">
        <v>5590</v>
      </c>
      <c r="D545" t="s">
        <v>5591</v>
      </c>
      <c r="E545">
        <v>1598</v>
      </c>
      <c r="F545" t="s">
        <v>5592</v>
      </c>
      <c r="G545" t="str">
        <f t="shared" si="8"/>
        <v>Link to r/SmugDogs</v>
      </c>
      <c r="H545" s="14" t="s">
        <v>2526</v>
      </c>
    </row>
    <row r="546" spans="1:8" x14ac:dyDescent="0.35">
      <c r="A546" t="s">
        <v>21</v>
      </c>
      <c r="B546" t="s">
        <v>22</v>
      </c>
      <c r="C546" t="s">
        <v>5593</v>
      </c>
      <c r="D546" t="s">
        <v>5594</v>
      </c>
      <c r="E546">
        <v>1596</v>
      </c>
      <c r="F546" t="s">
        <v>5595</v>
      </c>
      <c r="G546" t="str">
        <f t="shared" si="8"/>
        <v>Link to r/RageGaming</v>
      </c>
      <c r="H546" s="14" t="s">
        <v>5596</v>
      </c>
    </row>
    <row r="547" spans="1:8" x14ac:dyDescent="0.35">
      <c r="A547" t="s">
        <v>21</v>
      </c>
      <c r="B547" t="s">
        <v>80</v>
      </c>
      <c r="C547" t="s">
        <v>5597</v>
      </c>
      <c r="D547" t="s">
        <v>5598</v>
      </c>
      <c r="E547">
        <v>1587</v>
      </c>
      <c r="F547" t="s">
        <v>5599</v>
      </c>
      <c r="G547" t="str">
        <f t="shared" si="8"/>
        <v>Link to r/BillMurrayMovies</v>
      </c>
      <c r="H547" s="14" t="s">
        <v>5600</v>
      </c>
    </row>
    <row r="548" spans="1:8" x14ac:dyDescent="0.35">
      <c r="A548" t="s">
        <v>10</v>
      </c>
      <c r="B548" t="s">
        <v>49</v>
      </c>
      <c r="C548" t="s">
        <v>5601</v>
      </c>
      <c r="D548" t="s">
        <v>5602</v>
      </c>
      <c r="E548">
        <v>1584</v>
      </c>
      <c r="F548" t="s">
        <v>5603</v>
      </c>
      <c r="G548" t="str">
        <f t="shared" si="8"/>
        <v>Link to r/TomboyFashion</v>
      </c>
      <c r="H548" s="14" t="s">
        <v>837</v>
      </c>
    </row>
    <row r="549" spans="1:8" x14ac:dyDescent="0.35">
      <c r="A549" t="s">
        <v>34</v>
      </c>
      <c r="B549" t="s">
        <v>40</v>
      </c>
      <c r="C549" t="s">
        <v>5604</v>
      </c>
      <c r="D549" t="s">
        <v>5605</v>
      </c>
      <c r="E549">
        <v>1579</v>
      </c>
      <c r="F549" t="s">
        <v>5606</v>
      </c>
      <c r="G549" t="str">
        <f t="shared" si="8"/>
        <v>Link to r/MysticalArts</v>
      </c>
      <c r="H549" s="14" t="s">
        <v>230</v>
      </c>
    </row>
    <row r="550" spans="1:8" x14ac:dyDescent="0.35">
      <c r="A550" t="s">
        <v>21</v>
      </c>
      <c r="B550" t="s">
        <v>4078</v>
      </c>
      <c r="C550" t="s">
        <v>5607</v>
      </c>
      <c r="D550" t="s">
        <v>5608</v>
      </c>
      <c r="E550">
        <v>1569</v>
      </c>
      <c r="F550" t="s">
        <v>5609</v>
      </c>
      <c r="G550" t="str">
        <f t="shared" si="8"/>
        <v>Link to r/DrugsMusic</v>
      </c>
      <c r="H550" s="14" t="s">
        <v>1757</v>
      </c>
    </row>
    <row r="551" spans="1:8" x14ac:dyDescent="0.35">
      <c r="A551" t="s">
        <v>21</v>
      </c>
      <c r="B551" t="s">
        <v>4039</v>
      </c>
      <c r="C551" t="s">
        <v>5610</v>
      </c>
      <c r="D551" t="s">
        <v>5611</v>
      </c>
      <c r="E551">
        <v>1567</v>
      </c>
      <c r="F551" t="s">
        <v>3713</v>
      </c>
      <c r="G551" t="str">
        <f t="shared" si="8"/>
        <v>Link to r/ATeacherTV</v>
      </c>
      <c r="H551" s="14" t="s">
        <v>1488</v>
      </c>
    </row>
    <row r="552" spans="1:8" x14ac:dyDescent="0.35">
      <c r="A552" t="s">
        <v>34</v>
      </c>
      <c r="B552" t="s">
        <v>4213</v>
      </c>
      <c r="C552" t="s">
        <v>5612</v>
      </c>
      <c r="D552" t="s">
        <v>5613</v>
      </c>
      <c r="E552">
        <v>1558</v>
      </c>
      <c r="F552" t="s">
        <v>5614</v>
      </c>
      <c r="G552" t="str">
        <f t="shared" si="8"/>
        <v>Link to r/WritingStyle</v>
      </c>
      <c r="H552" s="14" t="s">
        <v>1760</v>
      </c>
    </row>
    <row r="553" spans="1:8" x14ac:dyDescent="0.35">
      <c r="A553" t="s">
        <v>21</v>
      </c>
      <c r="B553" t="s">
        <v>4078</v>
      </c>
      <c r="C553" t="s">
        <v>5615</v>
      </c>
      <c r="D553" t="s">
        <v>5616</v>
      </c>
      <c r="E553">
        <v>1554</v>
      </c>
      <c r="F553" t="s">
        <v>5617</v>
      </c>
      <c r="G553" t="str">
        <f t="shared" si="8"/>
        <v>Link to r/GraceMusic</v>
      </c>
      <c r="H553" s="14" t="s">
        <v>112</v>
      </c>
    </row>
    <row r="554" spans="1:8" x14ac:dyDescent="0.35">
      <c r="A554" t="s">
        <v>21</v>
      </c>
      <c r="B554" t="s">
        <v>22</v>
      </c>
      <c r="C554" t="s">
        <v>5618</v>
      </c>
      <c r="D554" t="s">
        <v>5619</v>
      </c>
      <c r="E554">
        <v>1536</v>
      </c>
      <c r="F554" t="s">
        <v>5620</v>
      </c>
      <c r="G554" t="str">
        <f t="shared" si="8"/>
        <v>Link to r/GamingClips</v>
      </c>
      <c r="H554" s="14" t="s">
        <v>1115</v>
      </c>
    </row>
    <row r="555" spans="1:8" x14ac:dyDescent="0.35">
      <c r="A555" t="s">
        <v>72</v>
      </c>
      <c r="B555" t="s">
        <v>4036</v>
      </c>
      <c r="C555" t="s">
        <v>5621</v>
      </c>
      <c r="D555" t="s">
        <v>5622</v>
      </c>
      <c r="E555">
        <v>1533</v>
      </c>
      <c r="F555" t="s">
        <v>5623</v>
      </c>
      <c r="G555" t="str">
        <f t="shared" si="8"/>
        <v>Link to r/TurtleCats</v>
      </c>
      <c r="H555" s="14" t="s">
        <v>5624</v>
      </c>
    </row>
    <row r="556" spans="1:8" x14ac:dyDescent="0.35">
      <c r="A556" t="s">
        <v>21</v>
      </c>
      <c r="B556" t="s">
        <v>4078</v>
      </c>
      <c r="C556" t="s">
        <v>5625</v>
      </c>
      <c r="D556" t="s">
        <v>5626</v>
      </c>
      <c r="E556">
        <v>1532</v>
      </c>
      <c r="F556" t="s">
        <v>5627</v>
      </c>
      <c r="G556" t="str">
        <f t="shared" si="8"/>
        <v>Link to r/DenchMusic</v>
      </c>
      <c r="H556" s="14" t="s">
        <v>1638</v>
      </c>
    </row>
    <row r="557" spans="1:8" x14ac:dyDescent="0.35">
      <c r="A557" t="s">
        <v>72</v>
      </c>
      <c r="B557" t="s">
        <v>4036</v>
      </c>
      <c r="C557" t="s">
        <v>5628</v>
      </c>
      <c r="D557" t="s">
        <v>5629</v>
      </c>
      <c r="E557">
        <v>1531</v>
      </c>
      <c r="F557" t="s">
        <v>3361</v>
      </c>
      <c r="G557" t="str">
        <f t="shared" si="8"/>
        <v>Link to r/BigCatsBeingCats</v>
      </c>
      <c r="H557" s="14" t="s">
        <v>5630</v>
      </c>
    </row>
    <row r="558" spans="1:8" x14ac:dyDescent="0.35">
      <c r="A558" t="s">
        <v>1188</v>
      </c>
      <c r="B558" t="s">
        <v>4064</v>
      </c>
      <c r="C558" t="s">
        <v>5631</v>
      </c>
      <c r="D558" t="s">
        <v>5632</v>
      </c>
      <c r="E558">
        <v>1523</v>
      </c>
      <c r="F558" t="s">
        <v>5633</v>
      </c>
      <c r="G558" t="str">
        <f t="shared" si="8"/>
        <v>Link to r/MensHealthCare</v>
      </c>
      <c r="H558" s="14" t="s">
        <v>1115</v>
      </c>
    </row>
    <row r="559" spans="1:8" x14ac:dyDescent="0.35">
      <c r="A559" t="s">
        <v>21</v>
      </c>
      <c r="B559" t="s">
        <v>4078</v>
      </c>
      <c r="C559" t="s">
        <v>5634</v>
      </c>
      <c r="D559" t="s">
        <v>5635</v>
      </c>
      <c r="E559">
        <v>1515</v>
      </c>
      <c r="F559" t="s">
        <v>5636</v>
      </c>
      <c r="G559" t="str">
        <f t="shared" si="8"/>
        <v>Link to r/VsauceMusic</v>
      </c>
      <c r="H559" s="14" t="s">
        <v>1135</v>
      </c>
    </row>
    <row r="560" spans="1:8" x14ac:dyDescent="0.35">
      <c r="A560" t="s">
        <v>21</v>
      </c>
      <c r="B560" t="s">
        <v>4078</v>
      </c>
      <c r="C560" t="s">
        <v>5637</v>
      </c>
      <c r="D560" t="s">
        <v>5638</v>
      </c>
      <c r="E560">
        <v>1502</v>
      </c>
      <c r="F560" t="s">
        <v>5639</v>
      </c>
      <c r="G560" t="str">
        <f t="shared" si="8"/>
        <v>Link to r/MusicSharing</v>
      </c>
      <c r="H560" s="14" t="s">
        <v>1886</v>
      </c>
    </row>
    <row r="561" spans="1:8" x14ac:dyDescent="0.35">
      <c r="A561" t="s">
        <v>21</v>
      </c>
      <c r="B561" t="s">
        <v>4039</v>
      </c>
      <c r="C561" t="s">
        <v>5640</v>
      </c>
      <c r="D561" t="s">
        <v>5641</v>
      </c>
      <c r="E561">
        <v>1500</v>
      </c>
      <c r="F561" t="s">
        <v>4042</v>
      </c>
      <c r="G561" t="str">
        <f t="shared" si="8"/>
        <v>Link to r/SwitchTV</v>
      </c>
      <c r="H561" s="14" t="s">
        <v>5642</v>
      </c>
    </row>
    <row r="562" spans="1:8" x14ac:dyDescent="0.35">
      <c r="A562" t="s">
        <v>34</v>
      </c>
      <c r="B562" t="s">
        <v>35</v>
      </c>
      <c r="C562" t="s">
        <v>5643</v>
      </c>
      <c r="D562" t="s">
        <v>5644</v>
      </c>
      <c r="E562">
        <v>1498</v>
      </c>
      <c r="F562" t="s">
        <v>2901</v>
      </c>
      <c r="G562" t="str">
        <f t="shared" si="8"/>
        <v>Link to r/OhioOutdoors</v>
      </c>
      <c r="H562" s="14" t="s">
        <v>5645</v>
      </c>
    </row>
    <row r="563" spans="1:8" x14ac:dyDescent="0.35">
      <c r="A563" t="s">
        <v>21</v>
      </c>
      <c r="B563" t="s">
        <v>80</v>
      </c>
      <c r="C563" t="s">
        <v>5646</v>
      </c>
      <c r="D563" t="s">
        <v>5647</v>
      </c>
      <c r="E563">
        <v>1494</v>
      </c>
      <c r="F563" t="s">
        <v>2359</v>
      </c>
      <c r="G563" t="str">
        <f t="shared" si="8"/>
        <v>Link to r/FindMovies</v>
      </c>
      <c r="H563" s="14" t="s">
        <v>1026</v>
      </c>
    </row>
    <row r="564" spans="1:8" x14ac:dyDescent="0.35">
      <c r="A564" t="s">
        <v>21</v>
      </c>
      <c r="B564" t="s">
        <v>4078</v>
      </c>
      <c r="C564" t="s">
        <v>5648</v>
      </c>
      <c r="D564" t="s">
        <v>5649</v>
      </c>
      <c r="E564">
        <v>1494</v>
      </c>
      <c r="F564" t="s">
        <v>777</v>
      </c>
      <c r="G564" t="str">
        <f t="shared" si="8"/>
        <v>Link to r/MusicPak</v>
      </c>
      <c r="H564" s="14" t="s">
        <v>1115</v>
      </c>
    </row>
    <row r="565" spans="1:8" x14ac:dyDescent="0.35">
      <c r="A565" t="s">
        <v>1188</v>
      </c>
      <c r="B565" t="s">
        <v>4906</v>
      </c>
      <c r="C565" t="s">
        <v>5650</v>
      </c>
      <c r="D565" t="s">
        <v>5651</v>
      </c>
      <c r="E565">
        <v>1492</v>
      </c>
      <c r="F565" t="s">
        <v>5652</v>
      </c>
      <c r="G565" t="str">
        <f t="shared" si="8"/>
        <v>Link to r/Physical_Therapy</v>
      </c>
      <c r="H565" s="14" t="s">
        <v>5653</v>
      </c>
    </row>
    <row r="566" spans="1:8" x14ac:dyDescent="0.35">
      <c r="A566" t="s">
        <v>21</v>
      </c>
      <c r="B566" t="s">
        <v>4078</v>
      </c>
      <c r="C566" t="s">
        <v>5654</v>
      </c>
      <c r="D566" t="s">
        <v>5655</v>
      </c>
      <c r="E566">
        <v>1491</v>
      </c>
      <c r="F566" t="s">
        <v>5656</v>
      </c>
      <c r="G566" t="str">
        <f t="shared" si="8"/>
        <v>Link to r/ArabicMusic</v>
      </c>
      <c r="H566" s="14" t="s">
        <v>230</v>
      </c>
    </row>
    <row r="567" spans="1:8" x14ac:dyDescent="0.35">
      <c r="A567" t="s">
        <v>21</v>
      </c>
      <c r="B567" t="s">
        <v>4085</v>
      </c>
      <c r="C567" t="s">
        <v>5657</v>
      </c>
      <c r="D567" t="s">
        <v>5658</v>
      </c>
      <c r="E567">
        <v>1488</v>
      </c>
      <c r="F567" t="s">
        <v>5659</v>
      </c>
      <c r="G567" t="str">
        <f t="shared" si="8"/>
        <v>Link to r/VintageSports</v>
      </c>
      <c r="H567" s="14" t="s">
        <v>5660</v>
      </c>
    </row>
    <row r="568" spans="1:8" x14ac:dyDescent="0.35">
      <c r="A568" t="s">
        <v>21</v>
      </c>
      <c r="B568" t="s">
        <v>4039</v>
      </c>
      <c r="C568" t="s">
        <v>5661</v>
      </c>
      <c r="D568" t="s">
        <v>5662</v>
      </c>
      <c r="E568">
        <v>1488</v>
      </c>
      <c r="F568" t="s">
        <v>5663</v>
      </c>
      <c r="G568" t="str">
        <f t="shared" si="8"/>
        <v>Link to r/JollzTV</v>
      </c>
      <c r="H568" s="14" t="s">
        <v>1115</v>
      </c>
    </row>
    <row r="569" spans="1:8" x14ac:dyDescent="0.35">
      <c r="A569" t="s">
        <v>10</v>
      </c>
      <c r="B569" t="s">
        <v>49</v>
      </c>
      <c r="C569" t="s">
        <v>5664</v>
      </c>
      <c r="D569" t="s">
        <v>5665</v>
      </c>
      <c r="E569">
        <v>1479</v>
      </c>
      <c r="F569" t="s">
        <v>1462</v>
      </c>
      <c r="G569" t="str">
        <f t="shared" si="8"/>
        <v>Link to r/DivisionFashion</v>
      </c>
      <c r="H569" s="14" t="s">
        <v>2232</v>
      </c>
    </row>
    <row r="570" spans="1:8" x14ac:dyDescent="0.35">
      <c r="A570" t="s">
        <v>72</v>
      </c>
      <c r="B570" t="s">
        <v>90</v>
      </c>
      <c r="C570" t="s">
        <v>5666</v>
      </c>
      <c r="D570" t="s">
        <v>5667</v>
      </c>
      <c r="E570">
        <v>1470</v>
      </c>
      <c r="F570" t="s">
        <v>1849</v>
      </c>
      <c r="G570" t="str">
        <f t="shared" si="8"/>
        <v>Link to r/PetsOverPits</v>
      </c>
      <c r="H570" s="14" t="s">
        <v>230</v>
      </c>
    </row>
    <row r="571" spans="1:8" x14ac:dyDescent="0.35">
      <c r="A571" t="s">
        <v>72</v>
      </c>
      <c r="B571" t="s">
        <v>4036</v>
      </c>
      <c r="C571" t="s">
        <v>5668</v>
      </c>
      <c r="D571" t="s">
        <v>5669</v>
      </c>
      <c r="E571">
        <v>1468</v>
      </c>
      <c r="F571" t="s">
        <v>1861</v>
      </c>
      <c r="G571" t="str">
        <f t="shared" si="8"/>
        <v>Link to r/AncientCats</v>
      </c>
      <c r="H571" s="14" t="s">
        <v>581</v>
      </c>
    </row>
    <row r="572" spans="1:8" x14ac:dyDescent="0.35">
      <c r="A572" t="s">
        <v>34</v>
      </c>
      <c r="B572" t="s">
        <v>4213</v>
      </c>
      <c r="C572" t="s">
        <v>5670</v>
      </c>
      <c r="D572" t="s">
        <v>5671</v>
      </c>
      <c r="E572">
        <v>1462</v>
      </c>
      <c r="F572" t="s">
        <v>4988</v>
      </c>
      <c r="G572" t="str">
        <f t="shared" si="8"/>
        <v>Link to r/Depressed_Writing</v>
      </c>
      <c r="H572" s="14" t="s">
        <v>5672</v>
      </c>
    </row>
    <row r="573" spans="1:8" x14ac:dyDescent="0.35">
      <c r="A573" t="s">
        <v>21</v>
      </c>
      <c r="B573" t="s">
        <v>4039</v>
      </c>
      <c r="C573" t="s">
        <v>5673</v>
      </c>
      <c r="D573" t="s">
        <v>5674</v>
      </c>
      <c r="E573">
        <v>1453</v>
      </c>
      <c r="F573" t="s">
        <v>5675</v>
      </c>
      <c r="G573" t="str">
        <f t="shared" si="8"/>
        <v>Link to r/RooTV</v>
      </c>
      <c r="H573" s="14" t="s">
        <v>1115</v>
      </c>
    </row>
    <row r="574" spans="1:8" x14ac:dyDescent="0.35">
      <c r="A574" t="s">
        <v>21</v>
      </c>
      <c r="B574" t="s">
        <v>22</v>
      </c>
      <c r="C574" t="s">
        <v>5676</v>
      </c>
      <c r="D574" t="s">
        <v>5677</v>
      </c>
      <c r="E574">
        <v>1451</v>
      </c>
      <c r="F574" t="s">
        <v>5678</v>
      </c>
      <c r="G574" t="str">
        <f t="shared" si="8"/>
        <v>Link to r/PortlandGaming</v>
      </c>
      <c r="H574" s="14" t="s">
        <v>5253</v>
      </c>
    </row>
    <row r="575" spans="1:8" x14ac:dyDescent="0.35">
      <c r="A575" t="s">
        <v>21</v>
      </c>
      <c r="B575" t="s">
        <v>22</v>
      </c>
      <c r="C575" t="s">
        <v>5679</v>
      </c>
      <c r="D575" t="s">
        <v>5680</v>
      </c>
      <c r="E575">
        <v>1449</v>
      </c>
      <c r="F575" t="s">
        <v>5681</v>
      </c>
      <c r="G575" t="str">
        <f t="shared" si="8"/>
        <v>Link to r/Gaming_Geek</v>
      </c>
      <c r="H575" s="14" t="s">
        <v>2127</v>
      </c>
    </row>
    <row r="576" spans="1:8" x14ac:dyDescent="0.35">
      <c r="A576" t="s">
        <v>21</v>
      </c>
      <c r="B576" t="s">
        <v>4039</v>
      </c>
      <c r="C576" t="s">
        <v>5682</v>
      </c>
      <c r="D576" t="s">
        <v>5683</v>
      </c>
      <c r="E576">
        <v>1445</v>
      </c>
      <c r="F576" t="s">
        <v>5684</v>
      </c>
      <c r="G576" t="str">
        <f t="shared" ref="G576:G639" si="9">HYPERLINK("https://www.reddit.com/r/" &amp; C576, "Link to r/" &amp; C576)</f>
        <v>Link to r/GreenleafTV</v>
      </c>
      <c r="H576" s="14" t="s">
        <v>644</v>
      </c>
    </row>
    <row r="577" spans="1:8" x14ac:dyDescent="0.35">
      <c r="A577" t="s">
        <v>72</v>
      </c>
      <c r="B577" t="s">
        <v>4036</v>
      </c>
      <c r="C577" t="s">
        <v>5685</v>
      </c>
      <c r="D577" t="s">
        <v>5686</v>
      </c>
      <c r="E577">
        <v>1445</v>
      </c>
      <c r="F577" t="s">
        <v>2531</v>
      </c>
      <c r="G577" t="str">
        <f t="shared" si="9"/>
        <v>Link to r/CatsWMasks</v>
      </c>
      <c r="H577" s="14" t="s">
        <v>4287</v>
      </c>
    </row>
    <row r="578" spans="1:8" x14ac:dyDescent="0.35">
      <c r="A578" t="s">
        <v>21</v>
      </c>
      <c r="B578" t="s">
        <v>80</v>
      </c>
      <c r="C578" t="s">
        <v>5687</v>
      </c>
      <c r="D578" t="s">
        <v>5688</v>
      </c>
      <c r="E578">
        <v>1443</v>
      </c>
      <c r="F578" t="s">
        <v>5689</v>
      </c>
      <c r="G578" t="str">
        <f t="shared" si="9"/>
        <v>Link to r/SocialistMovies</v>
      </c>
      <c r="H578" s="14" t="s">
        <v>2819</v>
      </c>
    </row>
    <row r="579" spans="1:8" x14ac:dyDescent="0.35">
      <c r="A579" t="s">
        <v>21</v>
      </c>
      <c r="B579" t="s">
        <v>22</v>
      </c>
      <c r="C579" t="s">
        <v>5690</v>
      </c>
      <c r="D579" t="s">
        <v>5691</v>
      </c>
      <c r="E579">
        <v>1432</v>
      </c>
      <c r="F579" t="s">
        <v>5692</v>
      </c>
      <c r="G579" t="str">
        <f t="shared" si="9"/>
        <v>Link to r/miniature_gaming</v>
      </c>
      <c r="H579" s="14" t="s">
        <v>230</v>
      </c>
    </row>
    <row r="580" spans="1:8" x14ac:dyDescent="0.35">
      <c r="A580" t="s">
        <v>21</v>
      </c>
      <c r="B580" t="s">
        <v>4078</v>
      </c>
      <c r="C580" t="s">
        <v>5693</v>
      </c>
      <c r="E580">
        <v>1429</v>
      </c>
      <c r="F580" t="s">
        <v>5694</v>
      </c>
      <c r="G580" t="str">
        <f t="shared" si="9"/>
        <v>Link to r/AmericanaMusic</v>
      </c>
      <c r="H580" s="14" t="s">
        <v>751</v>
      </c>
    </row>
    <row r="581" spans="1:8" x14ac:dyDescent="0.35">
      <c r="A581" t="s">
        <v>72</v>
      </c>
      <c r="B581" t="s">
        <v>73</v>
      </c>
      <c r="C581" t="s">
        <v>5695</v>
      </c>
      <c r="D581" t="s">
        <v>5696</v>
      </c>
      <c r="E581">
        <v>1429</v>
      </c>
      <c r="F581" t="s">
        <v>5697</v>
      </c>
      <c r="G581" t="str">
        <f t="shared" si="9"/>
        <v>Link to r/DriftingDogs</v>
      </c>
      <c r="H581" s="14" t="s">
        <v>653</v>
      </c>
    </row>
    <row r="582" spans="1:8" x14ac:dyDescent="0.35">
      <c r="A582" t="s">
        <v>25</v>
      </c>
      <c r="B582" t="s">
        <v>4290</v>
      </c>
      <c r="C582" t="s">
        <v>5698</v>
      </c>
      <c r="D582" t="s">
        <v>5699</v>
      </c>
      <c r="E582">
        <v>1427</v>
      </c>
      <c r="F582" t="s">
        <v>5700</v>
      </c>
      <c r="G582" t="str">
        <f t="shared" si="9"/>
        <v>Link to r/ArkMutations</v>
      </c>
      <c r="H582" s="14" t="s">
        <v>5304</v>
      </c>
    </row>
    <row r="583" spans="1:8" x14ac:dyDescent="0.35">
      <c r="A583" t="s">
        <v>10</v>
      </c>
      <c r="B583" t="s">
        <v>11</v>
      </c>
      <c r="C583" t="s">
        <v>5701</v>
      </c>
      <c r="D583" t="s">
        <v>5702</v>
      </c>
      <c r="E583">
        <v>1425</v>
      </c>
      <c r="F583" t="s">
        <v>5347</v>
      </c>
      <c r="G583" t="str">
        <f t="shared" si="9"/>
        <v>Link to r/hairColor</v>
      </c>
      <c r="H583" s="14" t="s">
        <v>671</v>
      </c>
    </row>
    <row r="584" spans="1:8" x14ac:dyDescent="0.35">
      <c r="A584" t="s">
        <v>10</v>
      </c>
      <c r="B584" t="s">
        <v>17</v>
      </c>
      <c r="C584" t="s">
        <v>5703</v>
      </c>
      <c r="D584" t="s">
        <v>5704</v>
      </c>
      <c r="E584">
        <v>1422</v>
      </c>
      <c r="F584" t="s">
        <v>5705</v>
      </c>
      <c r="G584" t="str">
        <f t="shared" si="9"/>
        <v>Link to r/tattoosidontlike</v>
      </c>
      <c r="H584" s="14" t="s">
        <v>5706</v>
      </c>
    </row>
    <row r="585" spans="1:8" x14ac:dyDescent="0.35">
      <c r="A585" t="s">
        <v>1188</v>
      </c>
      <c r="B585" t="s">
        <v>4064</v>
      </c>
      <c r="C585" t="s">
        <v>5707</v>
      </c>
      <c r="D585" t="s">
        <v>5708</v>
      </c>
      <c r="E585">
        <v>1419</v>
      </c>
      <c r="F585" t="s">
        <v>5709</v>
      </c>
      <c r="G585" t="str">
        <f t="shared" si="9"/>
        <v>Link to r/ArkHealth</v>
      </c>
      <c r="H585" s="14" t="s">
        <v>364</v>
      </c>
    </row>
    <row r="586" spans="1:8" x14ac:dyDescent="0.35">
      <c r="A586" t="s">
        <v>72</v>
      </c>
      <c r="B586" t="s">
        <v>4036</v>
      </c>
      <c r="C586" t="s">
        <v>5710</v>
      </c>
      <c r="D586" t="s">
        <v>5711</v>
      </c>
      <c r="E586">
        <v>1415</v>
      </c>
      <c r="F586" t="s">
        <v>3353</v>
      </c>
      <c r="G586" t="str">
        <f t="shared" si="9"/>
        <v>Link to r/TheBattleCatsCats</v>
      </c>
      <c r="H586" s="14" t="s">
        <v>112</v>
      </c>
    </row>
    <row r="587" spans="1:8" x14ac:dyDescent="0.35">
      <c r="A587" t="s">
        <v>1188</v>
      </c>
      <c r="B587" t="s">
        <v>4637</v>
      </c>
      <c r="C587" t="s">
        <v>5712</v>
      </c>
      <c r="D587" t="s">
        <v>5713</v>
      </c>
      <c r="E587">
        <v>1414</v>
      </c>
      <c r="F587" t="s">
        <v>5714</v>
      </c>
      <c r="G587" t="str">
        <f t="shared" si="9"/>
        <v>Link to r/EliminationDiet</v>
      </c>
      <c r="H587" s="14" t="s">
        <v>5715</v>
      </c>
    </row>
    <row r="588" spans="1:8" x14ac:dyDescent="0.35">
      <c r="A588" t="s">
        <v>1188</v>
      </c>
      <c r="B588" t="s">
        <v>4064</v>
      </c>
      <c r="C588" t="s">
        <v>5716</v>
      </c>
      <c r="D588" t="s">
        <v>5717</v>
      </c>
      <c r="E588">
        <v>1408</v>
      </c>
      <c r="F588" t="s">
        <v>5718</v>
      </c>
      <c r="G588" t="str">
        <f t="shared" si="9"/>
        <v>Link to r/HealthConspiracy</v>
      </c>
      <c r="H588" s="14" t="s">
        <v>5719</v>
      </c>
    </row>
    <row r="589" spans="1:8" x14ac:dyDescent="0.35">
      <c r="A589" t="s">
        <v>72</v>
      </c>
      <c r="B589" t="s">
        <v>4036</v>
      </c>
      <c r="C589" t="s">
        <v>5720</v>
      </c>
      <c r="D589" t="s">
        <v>5721</v>
      </c>
      <c r="E589">
        <v>1406</v>
      </c>
      <c r="F589" t="s">
        <v>5722</v>
      </c>
      <c r="G589" t="str">
        <f t="shared" si="9"/>
        <v>Link to r/Medieval_Cats</v>
      </c>
      <c r="H589" s="14" t="s">
        <v>5723</v>
      </c>
    </row>
    <row r="590" spans="1:8" x14ac:dyDescent="0.35">
      <c r="A590" t="s">
        <v>21</v>
      </c>
      <c r="B590" t="s">
        <v>80</v>
      </c>
      <c r="C590" t="s">
        <v>5724</v>
      </c>
      <c r="D590" t="s">
        <v>5725</v>
      </c>
      <c r="E590">
        <v>1403</v>
      </c>
      <c r="F590" t="s">
        <v>5726</v>
      </c>
      <c r="G590" t="str">
        <f t="shared" si="9"/>
        <v>Link to r/NovelMovies</v>
      </c>
      <c r="H590" s="14" t="s">
        <v>1115</v>
      </c>
    </row>
    <row r="591" spans="1:8" x14ac:dyDescent="0.35">
      <c r="A591" t="s">
        <v>72</v>
      </c>
      <c r="B591" t="s">
        <v>4036</v>
      </c>
      <c r="C591" t="s">
        <v>5727</v>
      </c>
      <c r="D591" t="s">
        <v>5728</v>
      </c>
      <c r="E591">
        <v>1401</v>
      </c>
      <c r="F591" t="s">
        <v>5448</v>
      </c>
      <c r="G591" t="str">
        <f t="shared" si="9"/>
        <v>Link to r/BuffCats</v>
      </c>
      <c r="H591" s="14" t="s">
        <v>3681</v>
      </c>
    </row>
    <row r="592" spans="1:8" x14ac:dyDescent="0.35">
      <c r="A592" t="s">
        <v>21</v>
      </c>
      <c r="B592" t="s">
        <v>4078</v>
      </c>
      <c r="C592" t="s">
        <v>5729</v>
      </c>
      <c r="D592" t="s">
        <v>5730</v>
      </c>
      <c r="E592">
        <v>1398</v>
      </c>
      <c r="F592" t="s">
        <v>5731</v>
      </c>
      <c r="G592" t="str">
        <f t="shared" si="9"/>
        <v>Link to r/DepressionMusic</v>
      </c>
      <c r="H592" s="14" t="s">
        <v>230</v>
      </c>
    </row>
    <row r="593" spans="1:8" x14ac:dyDescent="0.35">
      <c r="A593" t="s">
        <v>34</v>
      </c>
      <c r="B593" t="s">
        <v>40</v>
      </c>
      <c r="C593" t="s">
        <v>5732</v>
      </c>
      <c r="D593" t="s">
        <v>5733</v>
      </c>
      <c r="E593">
        <v>1383</v>
      </c>
      <c r="F593" t="s">
        <v>1042</v>
      </c>
      <c r="G593" t="str">
        <f t="shared" si="9"/>
        <v>Link to r/MilitaryArts</v>
      </c>
      <c r="H593" s="14" t="s">
        <v>251</v>
      </c>
    </row>
    <row r="594" spans="1:8" x14ac:dyDescent="0.35">
      <c r="A594" t="s">
        <v>10</v>
      </c>
      <c r="B594" t="s">
        <v>49</v>
      </c>
      <c r="C594" t="s">
        <v>5734</v>
      </c>
      <c r="D594" t="s">
        <v>5735</v>
      </c>
      <c r="E594">
        <v>1382</v>
      </c>
      <c r="F594" t="s">
        <v>5736</v>
      </c>
      <c r="G594" t="str">
        <f t="shared" si="9"/>
        <v>Link to r/NarakaFashion</v>
      </c>
      <c r="H594" s="14" t="s">
        <v>230</v>
      </c>
    </row>
    <row r="595" spans="1:8" x14ac:dyDescent="0.35">
      <c r="A595" t="s">
        <v>21</v>
      </c>
      <c r="B595" t="s">
        <v>4078</v>
      </c>
      <c r="C595" t="s">
        <v>5737</v>
      </c>
      <c r="D595" t="s">
        <v>5738</v>
      </c>
      <c r="E595">
        <v>1377</v>
      </c>
      <c r="F595" t="s">
        <v>5739</v>
      </c>
      <c r="G595" t="str">
        <f t="shared" si="9"/>
        <v>Link to r/20sMusic</v>
      </c>
      <c r="H595" s="14" t="s">
        <v>112</v>
      </c>
    </row>
    <row r="596" spans="1:8" x14ac:dyDescent="0.35">
      <c r="A596" t="s">
        <v>21</v>
      </c>
      <c r="B596" t="s">
        <v>4078</v>
      </c>
      <c r="C596" t="s">
        <v>5740</v>
      </c>
      <c r="D596" t="s">
        <v>5741</v>
      </c>
      <c r="E596">
        <v>1368</v>
      </c>
      <c r="F596" t="s">
        <v>5742</v>
      </c>
      <c r="G596" t="str">
        <f t="shared" si="9"/>
        <v>Link to r/StrangeMusic</v>
      </c>
      <c r="H596" s="14" t="s">
        <v>5743</v>
      </c>
    </row>
    <row r="597" spans="1:8" x14ac:dyDescent="0.35">
      <c r="A597" t="s">
        <v>21</v>
      </c>
      <c r="B597" t="s">
        <v>4039</v>
      </c>
      <c r="C597" t="s">
        <v>5744</v>
      </c>
      <c r="D597" t="s">
        <v>5745</v>
      </c>
      <c r="E597">
        <v>1368</v>
      </c>
      <c r="F597" t="s">
        <v>5746</v>
      </c>
      <c r="G597" t="str">
        <f t="shared" si="9"/>
        <v>Link to r/PseudoTV</v>
      </c>
      <c r="H597" s="14" t="s">
        <v>1757</v>
      </c>
    </row>
    <row r="598" spans="1:8" x14ac:dyDescent="0.35">
      <c r="A598" t="s">
        <v>10</v>
      </c>
      <c r="B598" t="s">
        <v>4033</v>
      </c>
      <c r="C598" t="s">
        <v>5747</v>
      </c>
      <c r="D598" t="s">
        <v>5748</v>
      </c>
      <c r="E598">
        <v>1366</v>
      </c>
      <c r="F598" t="s">
        <v>5749</v>
      </c>
      <c r="G598" t="str">
        <f t="shared" si="9"/>
        <v>Link to r/BeautySwap</v>
      </c>
      <c r="H598" s="14" t="s">
        <v>5750</v>
      </c>
    </row>
    <row r="599" spans="1:8" x14ac:dyDescent="0.35">
      <c r="A599" t="s">
        <v>21</v>
      </c>
      <c r="B599" t="s">
        <v>22</v>
      </c>
      <c r="C599" t="s">
        <v>5751</v>
      </c>
      <c r="D599" t="s">
        <v>5752</v>
      </c>
      <c r="E599">
        <v>1362</v>
      </c>
      <c r="F599" t="s">
        <v>5753</v>
      </c>
      <c r="G599" t="str">
        <f t="shared" si="9"/>
        <v>Link to r/G2CryptoGaming</v>
      </c>
      <c r="H599" s="14" t="s">
        <v>4533</v>
      </c>
    </row>
    <row r="600" spans="1:8" x14ac:dyDescent="0.35">
      <c r="A600" t="s">
        <v>21</v>
      </c>
      <c r="B600" t="s">
        <v>4085</v>
      </c>
      <c r="C600" t="s">
        <v>5754</v>
      </c>
      <c r="D600" t="s">
        <v>5755</v>
      </c>
      <c r="E600">
        <v>1361</v>
      </c>
      <c r="F600" t="s">
        <v>5756</v>
      </c>
      <c r="G600" t="str">
        <f t="shared" si="9"/>
        <v>Link to r/SportsDocumentaries</v>
      </c>
      <c r="H600" s="14" t="s">
        <v>4615</v>
      </c>
    </row>
    <row r="601" spans="1:8" x14ac:dyDescent="0.35">
      <c r="A601" t="s">
        <v>21</v>
      </c>
      <c r="B601" t="s">
        <v>4039</v>
      </c>
      <c r="C601" t="s">
        <v>5757</v>
      </c>
      <c r="D601" t="s">
        <v>5758</v>
      </c>
      <c r="E601">
        <v>1348</v>
      </c>
      <c r="F601" t="s">
        <v>4238</v>
      </c>
      <c r="G601" t="str">
        <f t="shared" si="9"/>
        <v>Link to r/godless_tv</v>
      </c>
      <c r="H601" s="14" t="s">
        <v>5759</v>
      </c>
    </row>
    <row r="602" spans="1:8" x14ac:dyDescent="0.35">
      <c r="A602" t="s">
        <v>21</v>
      </c>
      <c r="B602" t="s">
        <v>4039</v>
      </c>
      <c r="C602" t="s">
        <v>5760</v>
      </c>
      <c r="D602" t="s">
        <v>5761</v>
      </c>
      <c r="E602">
        <v>1343</v>
      </c>
      <c r="F602" t="s">
        <v>3280</v>
      </c>
      <c r="G602" t="str">
        <f t="shared" si="9"/>
        <v>Link to r/wenyiTV</v>
      </c>
      <c r="H602" s="14" t="s">
        <v>751</v>
      </c>
    </row>
    <row r="603" spans="1:8" x14ac:dyDescent="0.35">
      <c r="A603" t="s">
        <v>21</v>
      </c>
      <c r="B603" t="s">
        <v>4039</v>
      </c>
      <c r="C603" t="s">
        <v>5762</v>
      </c>
      <c r="D603" t="s">
        <v>5763</v>
      </c>
      <c r="E603">
        <v>1337</v>
      </c>
      <c r="F603" t="s">
        <v>5764</v>
      </c>
      <c r="G603" t="str">
        <f t="shared" si="9"/>
        <v>Link to r/menchTV</v>
      </c>
      <c r="H603" s="14" t="s">
        <v>5765</v>
      </c>
    </row>
    <row r="604" spans="1:8" x14ac:dyDescent="0.35">
      <c r="A604" t="s">
        <v>1188</v>
      </c>
      <c r="B604" t="s">
        <v>4637</v>
      </c>
      <c r="C604" t="s">
        <v>5766</v>
      </c>
      <c r="D604" t="s">
        <v>5767</v>
      </c>
      <c r="E604">
        <v>1335</v>
      </c>
      <c r="F604" t="s">
        <v>5768</v>
      </c>
      <c r="G604" t="str">
        <f t="shared" si="9"/>
        <v>Link to r/PrimalDietTM</v>
      </c>
      <c r="H604" s="14" t="s">
        <v>230</v>
      </c>
    </row>
    <row r="605" spans="1:8" x14ac:dyDescent="0.35">
      <c r="A605" t="s">
        <v>21</v>
      </c>
      <c r="B605" t="s">
        <v>4078</v>
      </c>
      <c r="C605" t="s">
        <v>5769</v>
      </c>
      <c r="D605" t="s">
        <v>5770</v>
      </c>
      <c r="E605">
        <v>1331</v>
      </c>
      <c r="F605" t="s">
        <v>5771</v>
      </c>
      <c r="G605" t="str">
        <f t="shared" si="9"/>
        <v>Link to r/music_buffalo</v>
      </c>
      <c r="H605" s="14" t="s">
        <v>5722</v>
      </c>
    </row>
    <row r="606" spans="1:8" x14ac:dyDescent="0.35">
      <c r="A606" t="s">
        <v>25</v>
      </c>
      <c r="B606" t="s">
        <v>4290</v>
      </c>
      <c r="C606" t="s">
        <v>5772</v>
      </c>
      <c r="D606" t="s">
        <v>5773</v>
      </c>
      <c r="E606">
        <v>1331</v>
      </c>
      <c r="F606" t="s">
        <v>5774</v>
      </c>
      <c r="G606" t="str">
        <f t="shared" si="9"/>
        <v>Link to r/buildalinuxpc</v>
      </c>
      <c r="H606" s="14" t="s">
        <v>4894</v>
      </c>
    </row>
    <row r="607" spans="1:8" x14ac:dyDescent="0.35">
      <c r="A607" t="s">
        <v>10</v>
      </c>
      <c r="B607" t="s">
        <v>17</v>
      </c>
      <c r="C607" t="s">
        <v>5775</v>
      </c>
      <c r="E607">
        <v>1324</v>
      </c>
      <c r="F607" t="s">
        <v>5776</v>
      </c>
      <c r="G607" t="str">
        <f t="shared" si="9"/>
        <v>Link to r/minimaltattoos</v>
      </c>
      <c r="H607" s="14" t="s">
        <v>5777</v>
      </c>
    </row>
    <row r="608" spans="1:8" x14ac:dyDescent="0.35">
      <c r="A608" t="s">
        <v>21</v>
      </c>
      <c r="B608" t="s">
        <v>22</v>
      </c>
      <c r="C608" t="s">
        <v>5778</v>
      </c>
      <c r="D608" t="s">
        <v>5779</v>
      </c>
      <c r="E608">
        <v>1319</v>
      </c>
      <c r="F608" t="s">
        <v>1459</v>
      </c>
      <c r="G608" t="str">
        <f t="shared" si="9"/>
        <v>Link to r/YdeGaming</v>
      </c>
      <c r="H608" s="14" t="s">
        <v>5217</v>
      </c>
    </row>
    <row r="609" spans="1:8" x14ac:dyDescent="0.35">
      <c r="A609" t="s">
        <v>21</v>
      </c>
      <c r="B609" t="s">
        <v>4078</v>
      </c>
      <c r="C609" t="s">
        <v>5780</v>
      </c>
      <c r="D609" t="s">
        <v>5781</v>
      </c>
      <c r="E609">
        <v>1317</v>
      </c>
      <c r="F609" t="s">
        <v>5782</v>
      </c>
      <c r="G609" t="str">
        <f t="shared" si="9"/>
        <v>Link to r/TraditionalMusic</v>
      </c>
      <c r="H609" s="14" t="s">
        <v>5783</v>
      </c>
    </row>
    <row r="610" spans="1:8" x14ac:dyDescent="0.35">
      <c r="A610" t="s">
        <v>25</v>
      </c>
      <c r="B610" t="s">
        <v>59</v>
      </c>
      <c r="C610" t="s">
        <v>5784</v>
      </c>
      <c r="D610" t="s">
        <v>5785</v>
      </c>
      <c r="E610">
        <v>1316</v>
      </c>
      <c r="F610" t="s">
        <v>5786</v>
      </c>
      <c r="G610" t="str">
        <f t="shared" si="9"/>
        <v>Link to r/AILinksandTools</v>
      </c>
      <c r="H610" s="14" t="s">
        <v>510</v>
      </c>
    </row>
    <row r="611" spans="1:8" x14ac:dyDescent="0.35">
      <c r="A611" t="s">
        <v>1188</v>
      </c>
      <c r="B611" t="s">
        <v>4637</v>
      </c>
      <c r="C611" t="s">
        <v>5787</v>
      </c>
      <c r="D611" t="s">
        <v>5788</v>
      </c>
      <c r="E611">
        <v>1299</v>
      </c>
      <c r="F611" t="s">
        <v>5789</v>
      </c>
      <c r="G611" t="str">
        <f t="shared" si="9"/>
        <v>Link to r/AskDiet</v>
      </c>
      <c r="H611" s="14" t="s">
        <v>5790</v>
      </c>
    </row>
    <row r="612" spans="1:8" x14ac:dyDescent="0.35">
      <c r="A612" t="s">
        <v>1188</v>
      </c>
      <c r="B612" t="s">
        <v>4064</v>
      </c>
      <c r="C612" t="s">
        <v>5791</v>
      </c>
      <c r="D612" t="s">
        <v>5792</v>
      </c>
      <c r="E612">
        <v>1298</v>
      </c>
      <c r="F612" t="s">
        <v>5793</v>
      </c>
      <c r="G612" t="str">
        <f t="shared" si="9"/>
        <v>Link to r/ClonazepamHealth</v>
      </c>
      <c r="H612" s="14" t="s">
        <v>1115</v>
      </c>
    </row>
    <row r="613" spans="1:8" x14ac:dyDescent="0.35">
      <c r="A613" t="s">
        <v>21</v>
      </c>
      <c r="B613" t="s">
        <v>4039</v>
      </c>
      <c r="C613" t="s">
        <v>5794</v>
      </c>
      <c r="E613">
        <v>1294</v>
      </c>
      <c r="F613" t="s">
        <v>4748</v>
      </c>
      <c r="G613" t="str">
        <f t="shared" si="9"/>
        <v>Link to r/CanadianTV</v>
      </c>
      <c r="H613" s="14" t="s">
        <v>2001</v>
      </c>
    </row>
    <row r="614" spans="1:8" x14ac:dyDescent="0.35">
      <c r="A614" t="s">
        <v>1188</v>
      </c>
      <c r="B614" t="s">
        <v>4637</v>
      </c>
      <c r="C614" t="s">
        <v>5795</v>
      </c>
      <c r="D614" t="s">
        <v>5796</v>
      </c>
      <c r="E614">
        <v>1294</v>
      </c>
      <c r="F614" t="s">
        <v>5797</v>
      </c>
      <c r="G614" t="str">
        <f t="shared" si="9"/>
        <v>Link to r/med_diet</v>
      </c>
      <c r="H614" s="14" t="s">
        <v>2465</v>
      </c>
    </row>
    <row r="615" spans="1:8" x14ac:dyDescent="0.35">
      <c r="A615" t="s">
        <v>10</v>
      </c>
      <c r="B615" t="s">
        <v>11</v>
      </c>
      <c r="C615" t="s">
        <v>5798</v>
      </c>
      <c r="D615" t="s">
        <v>5799</v>
      </c>
      <c r="E615">
        <v>1294</v>
      </c>
      <c r="F615" t="s">
        <v>71</v>
      </c>
      <c r="G615" t="str">
        <f t="shared" si="9"/>
        <v>Link to r/ChurchofBlueHair</v>
      </c>
      <c r="H615" s="14" t="s">
        <v>2300</v>
      </c>
    </row>
    <row r="616" spans="1:8" x14ac:dyDescent="0.35">
      <c r="A616" t="s">
        <v>72</v>
      </c>
      <c r="B616" t="s">
        <v>90</v>
      </c>
      <c r="C616" t="s">
        <v>5800</v>
      </c>
      <c r="D616" t="s">
        <v>5801</v>
      </c>
      <c r="E616">
        <v>1293</v>
      </c>
      <c r="F616" t="s">
        <v>5802</v>
      </c>
      <c r="G616" t="str">
        <f t="shared" si="9"/>
        <v>Link to r/pets_of_ca</v>
      </c>
      <c r="H616" s="14" t="s">
        <v>112</v>
      </c>
    </row>
    <row r="617" spans="1:8" x14ac:dyDescent="0.35">
      <c r="A617" t="s">
        <v>21</v>
      </c>
      <c r="B617" t="s">
        <v>22</v>
      </c>
      <c r="C617" t="s">
        <v>5803</v>
      </c>
      <c r="D617" t="s">
        <v>5804</v>
      </c>
      <c r="E617">
        <v>1282</v>
      </c>
      <c r="F617" t="s">
        <v>2879</v>
      </c>
      <c r="G617" t="str">
        <f t="shared" si="9"/>
        <v>Link to r/FTM_Gaming</v>
      </c>
      <c r="H617" s="14" t="s">
        <v>228</v>
      </c>
    </row>
    <row r="618" spans="1:8" x14ac:dyDescent="0.35">
      <c r="A618" t="s">
        <v>1188</v>
      </c>
      <c r="B618" t="s">
        <v>4637</v>
      </c>
      <c r="C618" t="s">
        <v>5805</v>
      </c>
      <c r="D618" t="s">
        <v>5806</v>
      </c>
      <c r="E618">
        <v>1280</v>
      </c>
      <c r="F618" t="s">
        <v>5807</v>
      </c>
      <c r="G618" t="str">
        <f t="shared" si="9"/>
        <v>Link to r/LectinDiet</v>
      </c>
      <c r="H618" s="14" t="s">
        <v>5726</v>
      </c>
    </row>
    <row r="619" spans="1:8" x14ac:dyDescent="0.35">
      <c r="A619" t="s">
        <v>10</v>
      </c>
      <c r="B619" t="s">
        <v>49</v>
      </c>
      <c r="C619" t="s">
        <v>5808</v>
      </c>
      <c r="D619" t="s">
        <v>5809</v>
      </c>
      <c r="E619">
        <v>1280</v>
      </c>
      <c r="F619" t="s">
        <v>5810</v>
      </c>
      <c r="G619" t="str">
        <f t="shared" si="9"/>
        <v>Link to r/CrossdressFashion</v>
      </c>
      <c r="H619" s="14" t="s">
        <v>1115</v>
      </c>
    </row>
    <row r="620" spans="1:8" x14ac:dyDescent="0.35">
      <c r="A620" t="s">
        <v>72</v>
      </c>
      <c r="B620" t="s">
        <v>73</v>
      </c>
      <c r="C620" t="s">
        <v>5811</v>
      </c>
      <c r="D620" t="s">
        <v>5812</v>
      </c>
      <c r="E620">
        <v>1279</v>
      </c>
      <c r="F620" t="s">
        <v>4100</v>
      </c>
      <c r="G620" t="str">
        <f t="shared" si="9"/>
        <v>Link to r/DogsOverreact</v>
      </c>
      <c r="H620" s="14" t="s">
        <v>5813</v>
      </c>
    </row>
    <row r="621" spans="1:8" x14ac:dyDescent="0.35">
      <c r="A621" t="s">
        <v>10</v>
      </c>
      <c r="B621" t="s">
        <v>4033</v>
      </c>
      <c r="C621" t="s">
        <v>5814</v>
      </c>
      <c r="D621" t="s">
        <v>5815</v>
      </c>
      <c r="E621">
        <v>1277</v>
      </c>
      <c r="F621" t="s">
        <v>5816</v>
      </c>
      <c r="G621" t="str">
        <f t="shared" si="9"/>
        <v>Link to r/narins_beauty</v>
      </c>
      <c r="H621" s="14" t="s">
        <v>230</v>
      </c>
    </row>
    <row r="622" spans="1:8" x14ac:dyDescent="0.35">
      <c r="A622" t="s">
        <v>25</v>
      </c>
      <c r="B622" t="s">
        <v>59</v>
      </c>
      <c r="C622" t="s">
        <v>5817</v>
      </c>
      <c r="D622" t="s">
        <v>5818</v>
      </c>
      <c r="E622">
        <v>1276</v>
      </c>
      <c r="F622" t="s">
        <v>358</v>
      </c>
      <c r="G622" t="str">
        <f t="shared" si="9"/>
        <v>Link to r/AI_Tools_Land</v>
      </c>
      <c r="H622" s="14" t="s">
        <v>364</v>
      </c>
    </row>
    <row r="623" spans="1:8" x14ac:dyDescent="0.35">
      <c r="A623" t="s">
        <v>25</v>
      </c>
      <c r="B623" t="s">
        <v>59</v>
      </c>
      <c r="C623" t="s">
        <v>5819</v>
      </c>
      <c r="D623" t="s">
        <v>5820</v>
      </c>
      <c r="E623">
        <v>1274</v>
      </c>
      <c r="F623" t="s">
        <v>4389</v>
      </c>
      <c r="G623" t="str">
        <f t="shared" si="9"/>
        <v>Link to r/BestGenToolsAI</v>
      </c>
      <c r="H623" s="14" t="s">
        <v>2831</v>
      </c>
    </row>
    <row r="624" spans="1:8" x14ac:dyDescent="0.35">
      <c r="A624" t="s">
        <v>10</v>
      </c>
      <c r="B624" t="s">
        <v>4313</v>
      </c>
      <c r="C624" t="s">
        <v>5821</v>
      </c>
      <c r="D624" t="s">
        <v>5822</v>
      </c>
      <c r="E624">
        <v>1269</v>
      </c>
      <c r="F624" t="s">
        <v>5823</v>
      </c>
      <c r="G624" t="str">
        <f t="shared" si="9"/>
        <v>Link to r/TheShoesCameOff</v>
      </c>
      <c r="H624" s="14" t="s">
        <v>3393</v>
      </c>
    </row>
    <row r="625" spans="1:8" x14ac:dyDescent="0.35">
      <c r="A625" t="s">
        <v>21</v>
      </c>
      <c r="B625" t="s">
        <v>4039</v>
      </c>
      <c r="C625" t="s">
        <v>5824</v>
      </c>
      <c r="D625" t="s">
        <v>5825</v>
      </c>
      <c r="E625">
        <v>1264</v>
      </c>
      <c r="F625" t="s">
        <v>5826</v>
      </c>
      <c r="G625" t="str">
        <f t="shared" si="9"/>
        <v>Link to r/ViloniousTV</v>
      </c>
      <c r="H625" s="14" t="s">
        <v>1993</v>
      </c>
    </row>
    <row r="626" spans="1:8" x14ac:dyDescent="0.35">
      <c r="A626" t="s">
        <v>72</v>
      </c>
      <c r="B626" t="s">
        <v>4210</v>
      </c>
      <c r="C626" t="s">
        <v>5827</v>
      </c>
      <c r="D626" t="s">
        <v>5828</v>
      </c>
      <c r="E626">
        <v>1261</v>
      </c>
      <c r="F626" t="s">
        <v>4212</v>
      </c>
      <c r="G626" t="str">
        <f t="shared" si="9"/>
        <v>Link to r/animalpics</v>
      </c>
      <c r="H626" s="14" t="s">
        <v>1875</v>
      </c>
    </row>
    <row r="627" spans="1:8" x14ac:dyDescent="0.35">
      <c r="A627" t="s">
        <v>25</v>
      </c>
      <c r="B627" t="s">
        <v>4290</v>
      </c>
      <c r="C627" t="s">
        <v>5829</v>
      </c>
      <c r="D627" t="s">
        <v>5830</v>
      </c>
      <c r="E627">
        <v>1258</v>
      </c>
      <c r="F627" t="s">
        <v>5831</v>
      </c>
      <c r="G627" t="str">
        <f t="shared" si="9"/>
        <v>Link to r/gamingpcbuild</v>
      </c>
      <c r="H627" s="14" t="s">
        <v>1115</v>
      </c>
    </row>
    <row r="628" spans="1:8" x14ac:dyDescent="0.35">
      <c r="A628" t="s">
        <v>21</v>
      </c>
      <c r="B628" t="s">
        <v>4085</v>
      </c>
      <c r="C628" t="s">
        <v>5832</v>
      </c>
      <c r="D628" t="s">
        <v>5833</v>
      </c>
      <c r="E628">
        <v>1255</v>
      </c>
      <c r="F628" t="s">
        <v>5834</v>
      </c>
      <c r="G628" t="str">
        <f t="shared" si="9"/>
        <v>Link to r/SportsHorizon</v>
      </c>
      <c r="H628" s="14" t="s">
        <v>1115</v>
      </c>
    </row>
    <row r="629" spans="1:8" x14ac:dyDescent="0.35">
      <c r="A629" t="s">
        <v>21</v>
      </c>
      <c r="B629" t="s">
        <v>4039</v>
      </c>
      <c r="C629" t="s">
        <v>5835</v>
      </c>
      <c r="E629">
        <v>1253</v>
      </c>
      <c r="F629" t="s">
        <v>5836</v>
      </c>
      <c r="G629" t="str">
        <f t="shared" si="9"/>
        <v>Link to r/meninaslindasTV</v>
      </c>
      <c r="H629" s="14" t="s">
        <v>173</v>
      </c>
    </row>
    <row r="630" spans="1:8" x14ac:dyDescent="0.35">
      <c r="A630" t="s">
        <v>21</v>
      </c>
      <c r="B630" t="s">
        <v>22</v>
      </c>
      <c r="C630" t="s">
        <v>5837</v>
      </c>
      <c r="D630" t="s">
        <v>5838</v>
      </c>
      <c r="E630">
        <v>1246</v>
      </c>
      <c r="F630" t="s">
        <v>5839</v>
      </c>
      <c r="G630" t="str">
        <f t="shared" si="9"/>
        <v>Link to r/KryozGaming</v>
      </c>
      <c r="H630" s="14" t="s">
        <v>3468</v>
      </c>
    </row>
    <row r="631" spans="1:8" x14ac:dyDescent="0.35">
      <c r="A631" t="s">
        <v>25</v>
      </c>
      <c r="B631" t="s">
        <v>4290</v>
      </c>
      <c r="C631" t="s">
        <v>5840</v>
      </c>
      <c r="D631" t="s">
        <v>5841</v>
      </c>
      <c r="E631">
        <v>1244</v>
      </c>
      <c r="F631" t="s">
        <v>5842</v>
      </c>
      <c r="G631" t="str">
        <f t="shared" si="9"/>
        <v>Link to r/smallformfactor</v>
      </c>
      <c r="H631" s="14" t="s">
        <v>1368</v>
      </c>
    </row>
    <row r="632" spans="1:8" x14ac:dyDescent="0.35">
      <c r="A632" t="s">
        <v>25</v>
      </c>
      <c r="B632" t="s">
        <v>4290</v>
      </c>
      <c r="C632" t="s">
        <v>5843</v>
      </c>
      <c r="E632">
        <v>1240</v>
      </c>
      <c r="F632" t="s">
        <v>5844</v>
      </c>
      <c r="G632" t="str">
        <f t="shared" si="9"/>
        <v>Link to r/MakeMyGame</v>
      </c>
      <c r="H632" s="14" t="s">
        <v>1001</v>
      </c>
    </row>
    <row r="633" spans="1:8" x14ac:dyDescent="0.35">
      <c r="A633" t="s">
        <v>21</v>
      </c>
      <c r="B633" t="s">
        <v>4039</v>
      </c>
      <c r="C633" t="s">
        <v>5845</v>
      </c>
      <c r="D633" t="s">
        <v>5846</v>
      </c>
      <c r="E633">
        <v>1239</v>
      </c>
      <c r="F633" t="s">
        <v>5847</v>
      </c>
      <c r="G633" t="str">
        <f t="shared" si="9"/>
        <v>Link to r/BritanniaTV</v>
      </c>
      <c r="H633" s="14" t="s">
        <v>4533</v>
      </c>
    </row>
    <row r="634" spans="1:8" x14ac:dyDescent="0.35">
      <c r="A634" t="s">
        <v>34</v>
      </c>
      <c r="B634" t="s">
        <v>40</v>
      </c>
      <c r="C634" t="s">
        <v>5848</v>
      </c>
      <c r="D634" t="s">
        <v>5849</v>
      </c>
      <c r="E634">
        <v>1239</v>
      </c>
      <c r="F634" t="s">
        <v>5850</v>
      </c>
      <c r="G634" t="str">
        <f t="shared" si="9"/>
        <v>Link to r/Marching_Arts</v>
      </c>
      <c r="H634" s="14" t="s">
        <v>5851</v>
      </c>
    </row>
    <row r="635" spans="1:8" x14ac:dyDescent="0.35">
      <c r="A635" t="s">
        <v>10</v>
      </c>
      <c r="B635" t="s">
        <v>49</v>
      </c>
      <c r="C635" t="s">
        <v>5852</v>
      </c>
      <c r="E635">
        <v>1239</v>
      </c>
      <c r="F635" t="s">
        <v>5853</v>
      </c>
      <c r="G635" t="str">
        <f t="shared" si="9"/>
        <v>Link to r/FashionDIY</v>
      </c>
      <c r="H635" s="14" t="s">
        <v>2864</v>
      </c>
    </row>
    <row r="636" spans="1:8" x14ac:dyDescent="0.35">
      <c r="A636" t="s">
        <v>21</v>
      </c>
      <c r="B636" t="s">
        <v>22</v>
      </c>
      <c r="C636" t="s">
        <v>5854</v>
      </c>
      <c r="D636" t="s">
        <v>5855</v>
      </c>
      <c r="E636">
        <v>1236</v>
      </c>
      <c r="F636" t="s">
        <v>279</v>
      </c>
      <c r="G636" t="str">
        <f t="shared" si="9"/>
        <v>Link to r/Gaming_Society</v>
      </c>
      <c r="H636" s="14" t="s">
        <v>5856</v>
      </c>
    </row>
    <row r="637" spans="1:8" x14ac:dyDescent="0.35">
      <c r="A637" t="s">
        <v>1188</v>
      </c>
      <c r="B637" t="s">
        <v>4637</v>
      </c>
      <c r="C637" t="s">
        <v>5857</v>
      </c>
      <c r="E637">
        <v>1236</v>
      </c>
      <c r="F637" t="s">
        <v>5858</v>
      </c>
      <c r="G637" t="str">
        <f t="shared" si="9"/>
        <v>Link to r/LowCarbDiet</v>
      </c>
      <c r="H637" s="14" t="s">
        <v>5859</v>
      </c>
    </row>
    <row r="638" spans="1:8" x14ac:dyDescent="0.35">
      <c r="A638" t="s">
        <v>10</v>
      </c>
      <c r="B638" t="s">
        <v>4033</v>
      </c>
      <c r="C638" t="s">
        <v>5860</v>
      </c>
      <c r="D638" t="s">
        <v>5861</v>
      </c>
      <c r="E638">
        <v>1233</v>
      </c>
      <c r="F638" t="s">
        <v>1067</v>
      </c>
      <c r="G638" t="str">
        <f t="shared" si="9"/>
        <v>Link to r/SustainableBeauty</v>
      </c>
      <c r="H638" s="14" t="s">
        <v>1940</v>
      </c>
    </row>
    <row r="639" spans="1:8" x14ac:dyDescent="0.35">
      <c r="A639" t="s">
        <v>72</v>
      </c>
      <c r="B639" t="s">
        <v>4036</v>
      </c>
      <c r="C639" t="s">
        <v>5862</v>
      </c>
      <c r="D639" t="s">
        <v>5863</v>
      </c>
      <c r="E639">
        <v>1229</v>
      </c>
      <c r="F639" t="s">
        <v>5303</v>
      </c>
      <c r="G639" t="str">
        <f t="shared" si="9"/>
        <v>Link to r/AliveCats</v>
      </c>
      <c r="H639" s="14" t="s">
        <v>5864</v>
      </c>
    </row>
    <row r="640" spans="1:8" x14ac:dyDescent="0.35">
      <c r="A640" t="s">
        <v>21</v>
      </c>
      <c r="B640" t="s">
        <v>4039</v>
      </c>
      <c r="C640" t="s">
        <v>5865</v>
      </c>
      <c r="D640" t="s">
        <v>5866</v>
      </c>
      <c r="E640">
        <v>1225</v>
      </c>
      <c r="F640" t="s">
        <v>5867</v>
      </c>
      <c r="G640" t="str">
        <f t="shared" ref="G640:G703" si="10">HYPERLINK("https://www.reddit.com/r/" &amp; C640, "Link to r/" &amp; C640)</f>
        <v>Link to r/versailles_tv</v>
      </c>
      <c r="H640" s="14" t="s">
        <v>5753</v>
      </c>
    </row>
    <row r="641" spans="1:8" x14ac:dyDescent="0.35">
      <c r="A641" t="s">
        <v>21</v>
      </c>
      <c r="B641" t="s">
        <v>4039</v>
      </c>
      <c r="C641" t="s">
        <v>5868</v>
      </c>
      <c r="D641" t="s">
        <v>5869</v>
      </c>
      <c r="E641">
        <v>1225</v>
      </c>
      <c r="F641" t="s">
        <v>5870</v>
      </c>
      <c r="G641" t="str">
        <f t="shared" si="10"/>
        <v>Link to r/TvTrailers</v>
      </c>
      <c r="H641" s="14" t="s">
        <v>5071</v>
      </c>
    </row>
    <row r="642" spans="1:8" x14ac:dyDescent="0.35">
      <c r="A642" t="s">
        <v>1188</v>
      </c>
      <c r="B642" t="s">
        <v>4064</v>
      </c>
      <c r="C642" t="s">
        <v>5871</v>
      </c>
      <c r="D642" t="s">
        <v>5872</v>
      </c>
      <c r="E642">
        <v>1225</v>
      </c>
      <c r="F642" t="s">
        <v>5873</v>
      </c>
      <c r="G642" t="str">
        <f t="shared" si="10"/>
        <v>Link to r/HealthPhysics</v>
      </c>
      <c r="H642" s="14" t="s">
        <v>112</v>
      </c>
    </row>
    <row r="643" spans="1:8" x14ac:dyDescent="0.35">
      <c r="A643" t="s">
        <v>72</v>
      </c>
      <c r="B643" t="s">
        <v>4036</v>
      </c>
      <c r="C643" t="s">
        <v>5874</v>
      </c>
      <c r="E643">
        <v>1224</v>
      </c>
      <c r="F643" t="s">
        <v>5875</v>
      </c>
      <c r="G643" t="str">
        <f t="shared" si="10"/>
        <v>Link to r/GamerCats</v>
      </c>
      <c r="H643" s="14" t="s">
        <v>5876</v>
      </c>
    </row>
    <row r="644" spans="1:8" x14ac:dyDescent="0.35">
      <c r="A644" t="s">
        <v>1188</v>
      </c>
      <c r="B644" t="s">
        <v>4064</v>
      </c>
      <c r="C644" t="s">
        <v>5877</v>
      </c>
      <c r="D644" t="s">
        <v>5878</v>
      </c>
      <c r="E644">
        <v>1219</v>
      </c>
      <c r="F644" t="s">
        <v>5879</v>
      </c>
      <c r="G644" t="str">
        <f t="shared" si="10"/>
        <v>Link to r/AppleHealth</v>
      </c>
      <c r="H644" s="14" t="s">
        <v>2121</v>
      </c>
    </row>
    <row r="645" spans="1:8" x14ac:dyDescent="0.35">
      <c r="A645" t="s">
        <v>21</v>
      </c>
      <c r="B645" t="s">
        <v>22</v>
      </c>
      <c r="C645" t="s">
        <v>5880</v>
      </c>
      <c r="D645" t="s">
        <v>5881</v>
      </c>
      <c r="E645">
        <v>1217</v>
      </c>
      <c r="F645" t="s">
        <v>636</v>
      </c>
      <c r="G645" t="str">
        <f t="shared" si="10"/>
        <v>Link to r/GamingBeaver</v>
      </c>
      <c r="H645" s="14" t="s">
        <v>430</v>
      </c>
    </row>
    <row r="646" spans="1:8" x14ac:dyDescent="0.35">
      <c r="A646" t="s">
        <v>21</v>
      </c>
      <c r="B646" t="s">
        <v>22</v>
      </c>
      <c r="C646" t="s">
        <v>5882</v>
      </c>
      <c r="D646" t="s">
        <v>5883</v>
      </c>
      <c r="E646">
        <v>1209</v>
      </c>
      <c r="F646" t="s">
        <v>5884</v>
      </c>
      <c r="G646" t="str">
        <f t="shared" si="10"/>
        <v>Link to r/TreadmillGaming</v>
      </c>
      <c r="H646" s="14" t="s">
        <v>3722</v>
      </c>
    </row>
    <row r="647" spans="1:8" x14ac:dyDescent="0.35">
      <c r="A647" t="s">
        <v>72</v>
      </c>
      <c r="B647" t="s">
        <v>4036</v>
      </c>
      <c r="C647" t="s">
        <v>5885</v>
      </c>
      <c r="D647" t="s">
        <v>5886</v>
      </c>
      <c r="E647">
        <v>1209</v>
      </c>
      <c r="F647" t="s">
        <v>5887</v>
      </c>
      <c r="G647" t="str">
        <f t="shared" si="10"/>
        <v>Link to r/SmolCats</v>
      </c>
      <c r="H647" s="14" t="s">
        <v>4353</v>
      </c>
    </row>
    <row r="648" spans="1:8" x14ac:dyDescent="0.35">
      <c r="A648" t="s">
        <v>21</v>
      </c>
      <c r="B648" t="s">
        <v>22</v>
      </c>
      <c r="C648" t="s">
        <v>5888</v>
      </c>
      <c r="D648" t="s">
        <v>5889</v>
      </c>
      <c r="E648">
        <v>1208</v>
      </c>
      <c r="F648" t="s">
        <v>5890</v>
      </c>
      <c r="G648" t="str">
        <f t="shared" si="10"/>
        <v>Link to r/RedragonGaming</v>
      </c>
      <c r="H648" s="14" t="s">
        <v>1115</v>
      </c>
    </row>
    <row r="649" spans="1:8" x14ac:dyDescent="0.35">
      <c r="A649" t="s">
        <v>21</v>
      </c>
      <c r="B649" t="s">
        <v>4039</v>
      </c>
      <c r="C649" t="s">
        <v>5891</v>
      </c>
      <c r="D649" t="s">
        <v>5892</v>
      </c>
      <c r="E649">
        <v>1204</v>
      </c>
      <c r="F649" t="s">
        <v>2175</v>
      </c>
      <c r="G649" t="str">
        <f t="shared" si="10"/>
        <v>Link to r/JirayaTV</v>
      </c>
      <c r="H649" s="14" t="s">
        <v>2388</v>
      </c>
    </row>
    <row r="650" spans="1:8" x14ac:dyDescent="0.35">
      <c r="A650" t="s">
        <v>21</v>
      </c>
      <c r="B650" t="s">
        <v>4039</v>
      </c>
      <c r="C650" t="s">
        <v>5893</v>
      </c>
      <c r="D650" t="s">
        <v>5894</v>
      </c>
      <c r="E650">
        <v>1203</v>
      </c>
      <c r="F650" t="s">
        <v>5895</v>
      </c>
      <c r="G650" t="str">
        <f t="shared" si="10"/>
        <v>Link to r/BitcoinTV</v>
      </c>
      <c r="H650" s="14" t="s">
        <v>5896</v>
      </c>
    </row>
    <row r="651" spans="1:8" x14ac:dyDescent="0.35">
      <c r="A651" t="s">
        <v>21</v>
      </c>
      <c r="B651" t="s">
        <v>4039</v>
      </c>
      <c r="C651" t="s">
        <v>5897</v>
      </c>
      <c r="D651" t="s">
        <v>5898</v>
      </c>
      <c r="E651">
        <v>1198</v>
      </c>
      <c r="F651" t="s">
        <v>5899</v>
      </c>
      <c r="G651" t="str">
        <f t="shared" si="10"/>
        <v>Link to r/FriendsTV</v>
      </c>
      <c r="H651" s="14" t="s">
        <v>644</v>
      </c>
    </row>
    <row r="652" spans="1:8" x14ac:dyDescent="0.35">
      <c r="A652" t="s">
        <v>10</v>
      </c>
      <c r="B652" t="s">
        <v>49</v>
      </c>
      <c r="C652" t="s">
        <v>5900</v>
      </c>
      <c r="D652" t="s">
        <v>5901</v>
      </c>
      <c r="E652">
        <v>1198</v>
      </c>
      <c r="F652" t="s">
        <v>5816</v>
      </c>
      <c r="G652" t="str">
        <f t="shared" si="10"/>
        <v>Link to r/PolyphiaFashion</v>
      </c>
      <c r="H652" s="14" t="s">
        <v>893</v>
      </c>
    </row>
    <row r="653" spans="1:8" x14ac:dyDescent="0.35">
      <c r="A653" t="s">
        <v>21</v>
      </c>
      <c r="B653" t="s">
        <v>4039</v>
      </c>
      <c r="C653" t="s">
        <v>5902</v>
      </c>
      <c r="D653" t="s">
        <v>5903</v>
      </c>
      <c r="E653">
        <v>1197</v>
      </c>
      <c r="F653" t="s">
        <v>2816</v>
      </c>
      <c r="G653" t="str">
        <f t="shared" si="10"/>
        <v>Link to r/KashmanTV</v>
      </c>
      <c r="H653" s="14" t="s">
        <v>4365</v>
      </c>
    </row>
    <row r="654" spans="1:8" x14ac:dyDescent="0.35">
      <c r="A654" t="s">
        <v>72</v>
      </c>
      <c r="B654" t="s">
        <v>4036</v>
      </c>
      <c r="C654" t="s">
        <v>5904</v>
      </c>
      <c r="D654" t="s">
        <v>5905</v>
      </c>
      <c r="E654">
        <v>1195</v>
      </c>
      <c r="F654" t="s">
        <v>4226</v>
      </c>
      <c r="G654" t="str">
        <f t="shared" si="10"/>
        <v>Link to r/GeometricCats</v>
      </c>
      <c r="H654" s="14" t="s">
        <v>5906</v>
      </c>
    </row>
    <row r="655" spans="1:8" x14ac:dyDescent="0.35">
      <c r="A655" t="s">
        <v>21</v>
      </c>
      <c r="B655" t="s">
        <v>22</v>
      </c>
      <c r="C655" t="s">
        <v>5907</v>
      </c>
      <c r="D655" t="s">
        <v>5908</v>
      </c>
      <c r="E655">
        <v>1194</v>
      </c>
      <c r="F655" t="s">
        <v>5909</v>
      </c>
      <c r="G655" t="str">
        <f t="shared" si="10"/>
        <v>Link to r/TobiiGaming</v>
      </c>
      <c r="H655" s="14" t="s">
        <v>1115</v>
      </c>
    </row>
    <row r="656" spans="1:8" x14ac:dyDescent="0.35">
      <c r="A656" t="s">
        <v>1188</v>
      </c>
      <c r="B656" t="s">
        <v>4906</v>
      </c>
      <c r="C656" t="s">
        <v>5910</v>
      </c>
      <c r="D656" t="s">
        <v>5911</v>
      </c>
      <c r="E656">
        <v>1191</v>
      </c>
      <c r="F656" t="s">
        <v>5912</v>
      </c>
      <c r="G656" t="str">
        <f t="shared" si="10"/>
        <v>Link to r/physicalchemistry</v>
      </c>
      <c r="H656" s="14" t="s">
        <v>112</v>
      </c>
    </row>
    <row r="657" spans="1:8" x14ac:dyDescent="0.35">
      <c r="A657" t="s">
        <v>72</v>
      </c>
      <c r="B657" t="s">
        <v>4036</v>
      </c>
      <c r="C657" t="s">
        <v>5913</v>
      </c>
      <c r="E657">
        <v>1168</v>
      </c>
      <c r="F657" t="s">
        <v>5914</v>
      </c>
      <c r="G657" t="str">
        <f t="shared" si="10"/>
        <v>Link to r/CatsPlotting</v>
      </c>
      <c r="H657" s="14" t="s">
        <v>5915</v>
      </c>
    </row>
    <row r="658" spans="1:8" x14ac:dyDescent="0.35">
      <c r="A658" t="s">
        <v>34</v>
      </c>
      <c r="B658" t="s">
        <v>52</v>
      </c>
      <c r="C658" t="s">
        <v>5916</v>
      </c>
      <c r="D658" t="s">
        <v>5917</v>
      </c>
      <c r="E658">
        <v>1164</v>
      </c>
      <c r="F658" t="s">
        <v>5918</v>
      </c>
      <c r="G658" t="str">
        <f t="shared" si="10"/>
        <v>Link to r/ColumbusPhotography</v>
      </c>
      <c r="H658" s="14" t="s">
        <v>2594</v>
      </c>
    </row>
    <row r="659" spans="1:8" x14ac:dyDescent="0.35">
      <c r="A659" t="s">
        <v>21</v>
      </c>
      <c r="B659" t="s">
        <v>4039</v>
      </c>
      <c r="C659" t="s">
        <v>5919</v>
      </c>
      <c r="D659" t="s">
        <v>5920</v>
      </c>
      <c r="E659">
        <v>1159</v>
      </c>
      <c r="F659" t="s">
        <v>5921</v>
      </c>
      <c r="G659" t="str">
        <f t="shared" si="10"/>
        <v>Link to r/SalvationTV</v>
      </c>
      <c r="H659" s="14" t="s">
        <v>4717</v>
      </c>
    </row>
    <row r="660" spans="1:8" x14ac:dyDescent="0.35">
      <c r="A660" t="s">
        <v>21</v>
      </c>
      <c r="B660" t="s">
        <v>4039</v>
      </c>
      <c r="C660" t="s">
        <v>5922</v>
      </c>
      <c r="D660" t="s">
        <v>5923</v>
      </c>
      <c r="E660">
        <v>1159</v>
      </c>
      <c r="F660" t="s">
        <v>5924</v>
      </c>
      <c r="G660" t="str">
        <f t="shared" si="10"/>
        <v>Link to r/TellyTV</v>
      </c>
      <c r="H660" s="14" t="s">
        <v>112</v>
      </c>
    </row>
    <row r="661" spans="1:8" x14ac:dyDescent="0.35">
      <c r="A661" t="s">
        <v>10</v>
      </c>
      <c r="B661" t="s">
        <v>49</v>
      </c>
      <c r="C661" t="s">
        <v>5925</v>
      </c>
      <c r="D661" t="s">
        <v>5926</v>
      </c>
      <c r="E661">
        <v>1159</v>
      </c>
      <c r="F661" t="s">
        <v>297</v>
      </c>
      <c r="G661" t="str">
        <f t="shared" si="10"/>
        <v>Link to r/FashionPrinz</v>
      </c>
      <c r="H661" s="14" t="s">
        <v>1823</v>
      </c>
    </row>
    <row r="662" spans="1:8" x14ac:dyDescent="0.35">
      <c r="A662" t="s">
        <v>72</v>
      </c>
      <c r="B662" t="s">
        <v>4036</v>
      </c>
      <c r="C662" t="s">
        <v>5927</v>
      </c>
      <c r="D662" t="s">
        <v>5928</v>
      </c>
      <c r="E662">
        <v>1157</v>
      </c>
      <c r="F662" t="s">
        <v>5929</v>
      </c>
      <c r="G662" t="str">
        <f t="shared" si="10"/>
        <v>Link to r/SlonkyCats</v>
      </c>
      <c r="H662" s="14" t="s">
        <v>1233</v>
      </c>
    </row>
    <row r="663" spans="1:8" x14ac:dyDescent="0.35">
      <c r="A663" t="s">
        <v>21</v>
      </c>
      <c r="B663" t="s">
        <v>4085</v>
      </c>
      <c r="C663" t="s">
        <v>5930</v>
      </c>
      <c r="D663" t="s">
        <v>5931</v>
      </c>
      <c r="E663">
        <v>1155</v>
      </c>
      <c r="F663" t="s">
        <v>4511</v>
      </c>
      <c r="G663" t="str">
        <f t="shared" si="10"/>
        <v>Link to r/AstonishingSports</v>
      </c>
      <c r="H663" s="14" t="s">
        <v>112</v>
      </c>
    </row>
    <row r="664" spans="1:8" x14ac:dyDescent="0.35">
      <c r="A664" t="s">
        <v>10</v>
      </c>
      <c r="B664" t="s">
        <v>49</v>
      </c>
      <c r="C664" t="s">
        <v>5932</v>
      </c>
      <c r="D664" t="s">
        <v>5933</v>
      </c>
      <c r="E664">
        <v>1153</v>
      </c>
      <c r="F664" t="s">
        <v>5934</v>
      </c>
      <c r="G664" t="str">
        <f t="shared" si="10"/>
        <v>Link to r/ThriftingFashion</v>
      </c>
      <c r="H664" s="14" t="s">
        <v>2371</v>
      </c>
    </row>
    <row r="665" spans="1:8" x14ac:dyDescent="0.35">
      <c r="A665" t="s">
        <v>72</v>
      </c>
      <c r="B665" t="s">
        <v>90</v>
      </c>
      <c r="C665" t="s">
        <v>5935</v>
      </c>
      <c r="D665" t="s">
        <v>5936</v>
      </c>
      <c r="E665">
        <v>1150</v>
      </c>
      <c r="F665" t="s">
        <v>2926</v>
      </c>
      <c r="G665" t="str">
        <f t="shared" si="10"/>
        <v>Link to r/PetsGo</v>
      </c>
      <c r="H665" s="14" t="s">
        <v>1115</v>
      </c>
    </row>
    <row r="666" spans="1:8" x14ac:dyDescent="0.35">
      <c r="A666" t="s">
        <v>25</v>
      </c>
      <c r="B666" t="s">
        <v>26</v>
      </c>
      <c r="C666" t="s">
        <v>5937</v>
      </c>
      <c r="D666" t="s">
        <v>5938</v>
      </c>
      <c r="E666">
        <v>1149</v>
      </c>
      <c r="F666" t="s">
        <v>5939</v>
      </c>
      <c r="G666" t="str">
        <f t="shared" si="10"/>
        <v>Link to r/CodingGames</v>
      </c>
      <c r="H666" s="14" t="s">
        <v>5940</v>
      </c>
    </row>
    <row r="667" spans="1:8" x14ac:dyDescent="0.35">
      <c r="A667" t="s">
        <v>10</v>
      </c>
      <c r="B667" t="s">
        <v>4033</v>
      </c>
      <c r="C667" t="s">
        <v>5941</v>
      </c>
      <c r="D667" t="s">
        <v>5942</v>
      </c>
      <c r="E667">
        <v>1147</v>
      </c>
      <c r="F667" t="s">
        <v>5491</v>
      </c>
      <c r="G667" t="str">
        <f t="shared" si="10"/>
        <v>Link to r/Beauty_Products</v>
      </c>
      <c r="H667" s="14" t="s">
        <v>610</v>
      </c>
    </row>
    <row r="668" spans="1:8" x14ac:dyDescent="0.35">
      <c r="A668" t="s">
        <v>21</v>
      </c>
      <c r="B668" t="s">
        <v>80</v>
      </c>
      <c r="C668" t="s">
        <v>5943</v>
      </c>
      <c r="D668" t="s">
        <v>5944</v>
      </c>
      <c r="E668">
        <v>1144</v>
      </c>
      <c r="F668" t="s">
        <v>5945</v>
      </c>
      <c r="G668" t="str">
        <f t="shared" si="10"/>
        <v>Link to r/Free_Movies_Online</v>
      </c>
      <c r="H668" s="14" t="s">
        <v>5946</v>
      </c>
    </row>
    <row r="669" spans="1:8" x14ac:dyDescent="0.35">
      <c r="A669" t="s">
        <v>72</v>
      </c>
      <c r="B669" t="s">
        <v>73</v>
      </c>
      <c r="C669" t="s">
        <v>5947</v>
      </c>
      <c r="D669" t="s">
        <v>5948</v>
      </c>
      <c r="E669">
        <v>1143</v>
      </c>
      <c r="F669" t="s">
        <v>5949</v>
      </c>
      <c r="G669" t="str">
        <f t="shared" si="10"/>
        <v>Link to r/DiabeticDogs</v>
      </c>
      <c r="H669" s="14" t="s">
        <v>5950</v>
      </c>
    </row>
    <row r="670" spans="1:8" x14ac:dyDescent="0.35">
      <c r="A670" t="s">
        <v>72</v>
      </c>
      <c r="B670" t="s">
        <v>73</v>
      </c>
      <c r="C670" t="s">
        <v>5951</v>
      </c>
      <c r="D670" t="s">
        <v>5952</v>
      </c>
      <c r="E670">
        <v>1139</v>
      </c>
      <c r="F670" t="s">
        <v>1533</v>
      </c>
      <c r="G670" t="str">
        <f t="shared" si="10"/>
        <v>Link to r/BatDogs</v>
      </c>
      <c r="H670" s="14" t="s">
        <v>5953</v>
      </c>
    </row>
    <row r="671" spans="1:8" x14ac:dyDescent="0.35">
      <c r="A671" t="s">
        <v>72</v>
      </c>
      <c r="B671" t="s">
        <v>4210</v>
      </c>
      <c r="C671" t="s">
        <v>5954</v>
      </c>
      <c r="D671" t="s">
        <v>5955</v>
      </c>
      <c r="E671">
        <v>1136</v>
      </c>
      <c r="F671" t="s">
        <v>5110</v>
      </c>
      <c r="G671" t="str">
        <f t="shared" si="10"/>
        <v>Link to r/wvzphotos</v>
      </c>
      <c r="H671" s="14" t="s">
        <v>5956</v>
      </c>
    </row>
    <row r="672" spans="1:8" x14ac:dyDescent="0.35">
      <c r="A672" t="s">
        <v>34</v>
      </c>
      <c r="B672" t="s">
        <v>52</v>
      </c>
      <c r="C672" t="s">
        <v>5957</v>
      </c>
      <c r="E672">
        <v>1135</v>
      </c>
      <c r="F672" t="s">
        <v>5958</v>
      </c>
      <c r="G672" t="str">
        <f t="shared" si="10"/>
        <v>Link to r/Street_Photography</v>
      </c>
      <c r="H672" s="14" t="s">
        <v>236</v>
      </c>
    </row>
    <row r="673" spans="1:8" x14ac:dyDescent="0.35">
      <c r="A673" t="s">
        <v>72</v>
      </c>
      <c r="B673" t="s">
        <v>90</v>
      </c>
      <c r="C673" t="s">
        <v>5959</v>
      </c>
      <c r="D673" t="s">
        <v>5960</v>
      </c>
      <c r="E673">
        <v>1131</v>
      </c>
      <c r="F673" t="s">
        <v>5961</v>
      </c>
      <c r="G673" t="str">
        <f t="shared" si="10"/>
        <v>Link to r/GoFundMePets</v>
      </c>
      <c r="H673" s="14" t="s">
        <v>1115</v>
      </c>
    </row>
    <row r="674" spans="1:8" x14ac:dyDescent="0.35">
      <c r="A674" t="s">
        <v>10</v>
      </c>
      <c r="B674" t="s">
        <v>49</v>
      </c>
      <c r="C674" t="s">
        <v>5962</v>
      </c>
      <c r="D674" t="s">
        <v>5963</v>
      </c>
      <c r="E674">
        <v>1131</v>
      </c>
      <c r="F674" t="s">
        <v>5964</v>
      </c>
      <c r="G674" t="str">
        <f t="shared" si="10"/>
        <v>Link to r/VictorianFashion</v>
      </c>
      <c r="H674" s="14" t="s">
        <v>1614</v>
      </c>
    </row>
    <row r="675" spans="1:8" x14ac:dyDescent="0.35">
      <c r="A675" t="s">
        <v>21</v>
      </c>
      <c r="B675" t="s">
        <v>80</v>
      </c>
      <c r="C675" t="s">
        <v>5965</v>
      </c>
      <c r="D675" t="s">
        <v>5966</v>
      </c>
      <c r="E675">
        <v>1126</v>
      </c>
      <c r="F675" t="s">
        <v>5967</v>
      </c>
      <c r="G675" t="str">
        <f t="shared" si="10"/>
        <v>Link to r/MasterMovies</v>
      </c>
      <c r="H675" s="14" t="s">
        <v>230</v>
      </c>
    </row>
    <row r="676" spans="1:8" x14ac:dyDescent="0.35">
      <c r="A676" t="s">
        <v>10</v>
      </c>
      <c r="B676" t="s">
        <v>17</v>
      </c>
      <c r="C676" t="s">
        <v>5968</v>
      </c>
      <c r="D676" t="s">
        <v>5969</v>
      </c>
      <c r="E676">
        <v>1125</v>
      </c>
      <c r="F676" t="s">
        <v>5970</v>
      </c>
      <c r="G676" t="str">
        <f t="shared" si="10"/>
        <v>Link to r/mylatintattoo</v>
      </c>
      <c r="H676" s="14" t="s">
        <v>5971</v>
      </c>
    </row>
    <row r="677" spans="1:8" x14ac:dyDescent="0.35">
      <c r="A677" t="s">
        <v>21</v>
      </c>
      <c r="B677" t="s">
        <v>4039</v>
      </c>
      <c r="C677" t="s">
        <v>5972</v>
      </c>
      <c r="D677" t="s">
        <v>5973</v>
      </c>
      <c r="E677">
        <v>1124</v>
      </c>
      <c r="F677" t="s">
        <v>4514</v>
      </c>
      <c r="G677" t="str">
        <f t="shared" si="10"/>
        <v>Link to r/SelfieTV</v>
      </c>
      <c r="H677" s="14" t="s">
        <v>510</v>
      </c>
    </row>
    <row r="678" spans="1:8" x14ac:dyDescent="0.35">
      <c r="A678" t="s">
        <v>21</v>
      </c>
      <c r="B678" t="s">
        <v>4039</v>
      </c>
      <c r="C678" t="s">
        <v>5974</v>
      </c>
      <c r="D678" t="s">
        <v>5975</v>
      </c>
      <c r="E678">
        <v>1111</v>
      </c>
      <c r="F678" t="s">
        <v>5976</v>
      </c>
      <c r="G678" t="str">
        <f t="shared" si="10"/>
        <v>Link to r/MeTV</v>
      </c>
      <c r="H678" s="14" t="s">
        <v>112</v>
      </c>
    </row>
    <row r="679" spans="1:8" x14ac:dyDescent="0.35">
      <c r="A679" t="s">
        <v>21</v>
      </c>
      <c r="B679" t="s">
        <v>4039</v>
      </c>
      <c r="C679" t="s">
        <v>5977</v>
      </c>
      <c r="D679" t="s">
        <v>5978</v>
      </c>
      <c r="E679">
        <v>1110</v>
      </c>
      <c r="F679" t="s">
        <v>5979</v>
      </c>
      <c r="G679" t="str">
        <f t="shared" si="10"/>
        <v>Link to r/noniuziTV</v>
      </c>
      <c r="H679" s="14" t="s">
        <v>510</v>
      </c>
    </row>
    <row r="680" spans="1:8" x14ac:dyDescent="0.35">
      <c r="A680" t="s">
        <v>72</v>
      </c>
      <c r="B680" t="s">
        <v>73</v>
      </c>
      <c r="C680" t="s">
        <v>5980</v>
      </c>
      <c r="D680" t="s">
        <v>5981</v>
      </c>
      <c r="E680">
        <v>1110</v>
      </c>
      <c r="F680" t="s">
        <v>3130</v>
      </c>
      <c r="G680" t="str">
        <f t="shared" si="10"/>
        <v>Link to r/BaskingDogs</v>
      </c>
      <c r="H680" s="14" t="s">
        <v>875</v>
      </c>
    </row>
    <row r="681" spans="1:8" x14ac:dyDescent="0.35">
      <c r="A681" t="s">
        <v>34</v>
      </c>
      <c r="B681" t="s">
        <v>35</v>
      </c>
      <c r="C681" t="s">
        <v>5982</v>
      </c>
      <c r="D681" t="s">
        <v>5983</v>
      </c>
      <c r="E681">
        <v>1106</v>
      </c>
      <c r="F681" t="s">
        <v>5984</v>
      </c>
      <c r="G681" t="str">
        <f t="shared" si="10"/>
        <v>Link to r/OkieOutdoors</v>
      </c>
      <c r="H681" s="14" t="s">
        <v>4541</v>
      </c>
    </row>
    <row r="682" spans="1:8" x14ac:dyDescent="0.35">
      <c r="A682" t="s">
        <v>21</v>
      </c>
      <c r="B682" t="s">
        <v>22</v>
      </c>
      <c r="C682" t="s">
        <v>5985</v>
      </c>
      <c r="D682" t="s">
        <v>5986</v>
      </c>
      <c r="E682">
        <v>1102</v>
      </c>
      <c r="F682" t="s">
        <v>5987</v>
      </c>
      <c r="G682" t="str">
        <f t="shared" si="10"/>
        <v>Link to r/GamingKC</v>
      </c>
      <c r="H682" s="14" t="s">
        <v>5988</v>
      </c>
    </row>
    <row r="683" spans="1:8" x14ac:dyDescent="0.35">
      <c r="A683" t="s">
        <v>21</v>
      </c>
      <c r="B683" t="s">
        <v>4085</v>
      </c>
      <c r="C683" t="s">
        <v>5989</v>
      </c>
      <c r="D683" t="s">
        <v>5990</v>
      </c>
      <c r="E683">
        <v>1099</v>
      </c>
      <c r="F683" t="s">
        <v>5991</v>
      </c>
      <c r="G683" t="str">
        <f t="shared" si="10"/>
        <v>Link to r/sports_jobs</v>
      </c>
      <c r="H683" s="14" t="s">
        <v>112</v>
      </c>
    </row>
    <row r="684" spans="1:8" x14ac:dyDescent="0.35">
      <c r="A684" t="s">
        <v>21</v>
      </c>
      <c r="B684" t="s">
        <v>4085</v>
      </c>
      <c r="C684" t="s">
        <v>5992</v>
      </c>
      <c r="D684" t="s">
        <v>5993</v>
      </c>
      <c r="E684">
        <v>1098</v>
      </c>
      <c r="F684" t="s">
        <v>2888</v>
      </c>
      <c r="G684" t="str">
        <f t="shared" si="10"/>
        <v>Link to r/SportsBettingBiz</v>
      </c>
      <c r="H684" s="14" t="s">
        <v>112</v>
      </c>
    </row>
    <row r="685" spans="1:8" x14ac:dyDescent="0.35">
      <c r="A685" t="s">
        <v>25</v>
      </c>
      <c r="B685" t="s">
        <v>26</v>
      </c>
      <c r="C685" t="s">
        <v>5994</v>
      </c>
      <c r="D685" t="s">
        <v>5995</v>
      </c>
      <c r="E685">
        <v>1096</v>
      </c>
      <c r="F685" t="s">
        <v>5996</v>
      </c>
      <c r="G685" t="str">
        <f t="shared" si="10"/>
        <v>Link to r/codingtrain</v>
      </c>
      <c r="H685" s="14" t="s">
        <v>3593</v>
      </c>
    </row>
    <row r="686" spans="1:8" x14ac:dyDescent="0.35">
      <c r="A686" t="s">
        <v>25</v>
      </c>
      <c r="B686" t="s">
        <v>26</v>
      </c>
      <c r="C686" t="s">
        <v>5997</v>
      </c>
      <c r="D686" t="s">
        <v>5998</v>
      </c>
      <c r="E686">
        <v>1093</v>
      </c>
      <c r="F686" t="s">
        <v>1271</v>
      </c>
      <c r="G686" t="str">
        <f t="shared" si="10"/>
        <v>Link to r/PromptCoding</v>
      </c>
      <c r="H686" s="14" t="s">
        <v>4564</v>
      </c>
    </row>
    <row r="687" spans="1:8" x14ac:dyDescent="0.35">
      <c r="A687" t="s">
        <v>21</v>
      </c>
      <c r="B687" t="s">
        <v>22</v>
      </c>
      <c r="C687" t="s">
        <v>5999</v>
      </c>
      <c r="D687" t="s">
        <v>6000</v>
      </c>
      <c r="E687">
        <v>1092</v>
      </c>
      <c r="F687" t="s">
        <v>2767</v>
      </c>
      <c r="G687" t="str">
        <f t="shared" si="10"/>
        <v>Link to r/VarsityGaming</v>
      </c>
      <c r="H687" s="14" t="s">
        <v>2112</v>
      </c>
    </row>
    <row r="688" spans="1:8" x14ac:dyDescent="0.35">
      <c r="A688" t="s">
        <v>25</v>
      </c>
      <c r="B688" t="s">
        <v>59</v>
      </c>
      <c r="C688" t="s">
        <v>6001</v>
      </c>
      <c r="D688" t="s">
        <v>6002</v>
      </c>
      <c r="E688">
        <v>1091</v>
      </c>
      <c r="F688" t="s">
        <v>6003</v>
      </c>
      <c r="G688" t="str">
        <f t="shared" si="10"/>
        <v>Link to r/JournalismTools</v>
      </c>
      <c r="H688" s="14" t="s">
        <v>112</v>
      </c>
    </row>
    <row r="689" spans="1:8" x14ac:dyDescent="0.35">
      <c r="A689" t="s">
        <v>72</v>
      </c>
      <c r="B689" t="s">
        <v>4036</v>
      </c>
      <c r="C689" t="s">
        <v>6004</v>
      </c>
      <c r="D689" t="s">
        <v>6005</v>
      </c>
      <c r="E689">
        <v>1091</v>
      </c>
      <c r="F689" t="s">
        <v>6006</v>
      </c>
      <c r="G689" t="str">
        <f t="shared" si="10"/>
        <v>Link to r/CastleCats</v>
      </c>
      <c r="H689" s="14" t="s">
        <v>893</v>
      </c>
    </row>
    <row r="690" spans="1:8" x14ac:dyDescent="0.35">
      <c r="A690" t="s">
        <v>72</v>
      </c>
      <c r="B690" t="s">
        <v>4144</v>
      </c>
      <c r="C690" t="s">
        <v>6007</v>
      </c>
      <c r="D690" t="s">
        <v>6008</v>
      </c>
      <c r="E690">
        <v>1088</v>
      </c>
      <c r="F690" t="s">
        <v>474</v>
      </c>
      <c r="G690" t="str">
        <f t="shared" si="10"/>
        <v>Link to r/GrumpyBabyBirds</v>
      </c>
      <c r="H690" s="14" t="s">
        <v>2127</v>
      </c>
    </row>
    <row r="691" spans="1:8" x14ac:dyDescent="0.35">
      <c r="A691" t="s">
        <v>21</v>
      </c>
      <c r="B691" t="s">
        <v>80</v>
      </c>
      <c r="C691" t="s">
        <v>6009</v>
      </c>
      <c r="D691" t="s">
        <v>6010</v>
      </c>
      <c r="E691">
        <v>1082</v>
      </c>
      <c r="F691" t="s">
        <v>6011</v>
      </c>
      <c r="G691" t="str">
        <f t="shared" si="10"/>
        <v>Link to r/BanjoMovies</v>
      </c>
      <c r="H691" s="14" t="s">
        <v>3405</v>
      </c>
    </row>
    <row r="692" spans="1:8" x14ac:dyDescent="0.35">
      <c r="A692" t="s">
        <v>21</v>
      </c>
      <c r="B692" t="s">
        <v>22</v>
      </c>
      <c r="C692" t="s">
        <v>6012</v>
      </c>
      <c r="D692" t="s">
        <v>6013</v>
      </c>
      <c r="E692">
        <v>1080</v>
      </c>
      <c r="F692" t="s">
        <v>4518</v>
      </c>
      <c r="G692" t="str">
        <f t="shared" si="10"/>
        <v>Link to r/CalgaryGaming</v>
      </c>
      <c r="H692" s="14" t="s">
        <v>1614</v>
      </c>
    </row>
    <row r="693" spans="1:8" x14ac:dyDescent="0.35">
      <c r="A693" t="s">
        <v>21</v>
      </c>
      <c r="B693" t="s">
        <v>22</v>
      </c>
      <c r="C693" t="s">
        <v>6014</v>
      </c>
      <c r="D693" t="s">
        <v>6015</v>
      </c>
      <c r="E693">
        <v>1080</v>
      </c>
      <c r="F693" t="s">
        <v>6016</v>
      </c>
      <c r="G693" t="str">
        <f t="shared" si="10"/>
        <v>Link to r/ChicagoGaming</v>
      </c>
      <c r="H693" s="14" t="s">
        <v>882</v>
      </c>
    </row>
    <row r="694" spans="1:8" x14ac:dyDescent="0.35">
      <c r="A694" t="s">
        <v>1188</v>
      </c>
      <c r="B694" t="s">
        <v>4064</v>
      </c>
      <c r="C694" t="s">
        <v>6017</v>
      </c>
      <c r="E694">
        <v>1078</v>
      </c>
      <c r="F694" t="s">
        <v>6018</v>
      </c>
      <c r="G694" t="str">
        <f t="shared" si="10"/>
        <v>Link to r/FemboyHealth</v>
      </c>
      <c r="H694" s="14" t="s">
        <v>6019</v>
      </c>
    </row>
    <row r="695" spans="1:8" x14ac:dyDescent="0.35">
      <c r="A695" t="s">
        <v>1188</v>
      </c>
      <c r="B695" t="s">
        <v>4064</v>
      </c>
      <c r="C695" t="s">
        <v>6020</v>
      </c>
      <c r="D695" t="s">
        <v>6021</v>
      </c>
      <c r="E695">
        <v>1070</v>
      </c>
      <c r="F695" t="s">
        <v>6022</v>
      </c>
      <c r="G695" t="str">
        <f t="shared" si="10"/>
        <v>Link to r/Iama_Health</v>
      </c>
      <c r="H695" s="14" t="s">
        <v>6023</v>
      </c>
    </row>
    <row r="696" spans="1:8" x14ac:dyDescent="0.35">
      <c r="A696" t="s">
        <v>72</v>
      </c>
      <c r="B696" t="s">
        <v>90</v>
      </c>
      <c r="C696" t="s">
        <v>6024</v>
      </c>
      <c r="D696" t="s">
        <v>6025</v>
      </c>
      <c r="E696">
        <v>1063</v>
      </c>
      <c r="F696" t="s">
        <v>801</v>
      </c>
      <c r="G696" t="str">
        <f t="shared" si="10"/>
        <v>Link to r/MetaPets</v>
      </c>
      <c r="H696" s="14" t="s">
        <v>455</v>
      </c>
    </row>
    <row r="697" spans="1:8" x14ac:dyDescent="0.35">
      <c r="A697" t="s">
        <v>10</v>
      </c>
      <c r="B697" t="s">
        <v>4313</v>
      </c>
      <c r="C697" t="s">
        <v>6026</v>
      </c>
      <c r="E697">
        <v>1062</v>
      </c>
      <c r="F697" t="s">
        <v>6027</v>
      </c>
      <c r="G697" t="str">
        <f t="shared" si="10"/>
        <v>Link to r/BigCherryWrongShoes</v>
      </c>
      <c r="H697" s="14" t="s">
        <v>4894</v>
      </c>
    </row>
    <row r="698" spans="1:8" x14ac:dyDescent="0.35">
      <c r="A698" t="s">
        <v>25</v>
      </c>
      <c r="B698" t="s">
        <v>59</v>
      </c>
      <c r="C698" t="s">
        <v>6028</v>
      </c>
      <c r="D698" t="s">
        <v>6029</v>
      </c>
      <c r="E698">
        <v>1060</v>
      </c>
      <c r="F698" t="s">
        <v>6030</v>
      </c>
      <c r="G698" t="str">
        <f t="shared" si="10"/>
        <v>Link to r/DigitalMarketingTools</v>
      </c>
      <c r="H698" s="14" t="s">
        <v>133</v>
      </c>
    </row>
    <row r="699" spans="1:8" x14ac:dyDescent="0.35">
      <c r="A699" t="s">
        <v>10</v>
      </c>
      <c r="B699" t="s">
        <v>4033</v>
      </c>
      <c r="C699" t="s">
        <v>6031</v>
      </c>
      <c r="D699" t="s">
        <v>6032</v>
      </c>
      <c r="E699">
        <v>1053</v>
      </c>
      <c r="F699" t="s">
        <v>6033</v>
      </c>
      <c r="G699" t="str">
        <f t="shared" si="10"/>
        <v>Link to r/BeautySubscriptions</v>
      </c>
      <c r="H699" s="14" t="s">
        <v>6034</v>
      </c>
    </row>
    <row r="700" spans="1:8" x14ac:dyDescent="0.35">
      <c r="A700" t="s">
        <v>21</v>
      </c>
      <c r="B700" t="s">
        <v>4085</v>
      </c>
      <c r="C700" t="s">
        <v>6035</v>
      </c>
      <c r="D700" t="s">
        <v>6036</v>
      </c>
      <c r="E700">
        <v>1044</v>
      </c>
      <c r="F700" t="s">
        <v>6037</v>
      </c>
      <c r="G700" t="str">
        <f t="shared" si="10"/>
        <v>Link to r/sportsillustrated</v>
      </c>
      <c r="H700" s="14" t="s">
        <v>2594</v>
      </c>
    </row>
    <row r="701" spans="1:8" x14ac:dyDescent="0.35">
      <c r="A701" t="s">
        <v>34</v>
      </c>
      <c r="B701" t="s">
        <v>52</v>
      </c>
      <c r="C701" t="s">
        <v>6038</v>
      </c>
      <c r="D701" t="s">
        <v>6039</v>
      </c>
      <c r="E701">
        <v>1041</v>
      </c>
      <c r="F701" t="s">
        <v>6040</v>
      </c>
      <c r="G701" t="str">
        <f t="shared" si="10"/>
        <v>Link to r/SeattlePhotography</v>
      </c>
      <c r="H701" s="14" t="s">
        <v>1233</v>
      </c>
    </row>
    <row r="702" spans="1:8" x14ac:dyDescent="0.35">
      <c r="A702" t="s">
        <v>10</v>
      </c>
      <c r="B702" t="s">
        <v>11</v>
      </c>
      <c r="C702" t="s">
        <v>6041</v>
      </c>
      <c r="D702" t="s">
        <v>6042</v>
      </c>
      <c r="E702">
        <v>1039</v>
      </c>
      <c r="F702" t="s">
        <v>6043</v>
      </c>
      <c r="G702" t="str">
        <f t="shared" si="10"/>
        <v>Link to r/SilkyLongHair</v>
      </c>
      <c r="H702" s="14" t="s">
        <v>2606</v>
      </c>
    </row>
    <row r="703" spans="1:8" x14ac:dyDescent="0.35">
      <c r="A703" t="s">
        <v>1188</v>
      </c>
      <c r="B703" t="s">
        <v>4064</v>
      </c>
      <c r="C703" t="s">
        <v>6044</v>
      </c>
      <c r="E703">
        <v>1033</v>
      </c>
      <c r="F703" t="s">
        <v>6045</v>
      </c>
      <c r="G703" t="str">
        <f t="shared" si="10"/>
        <v>Link to r/HealthFitness</v>
      </c>
      <c r="H703" s="14" t="s">
        <v>6046</v>
      </c>
    </row>
    <row r="704" spans="1:8" x14ac:dyDescent="0.35">
      <c r="A704" t="s">
        <v>10</v>
      </c>
      <c r="B704" t="s">
        <v>4033</v>
      </c>
      <c r="C704" t="s">
        <v>6047</v>
      </c>
      <c r="D704" t="s">
        <v>6048</v>
      </c>
      <c r="E704">
        <v>1033</v>
      </c>
      <c r="F704" t="s">
        <v>6049</v>
      </c>
      <c r="G704" t="str">
        <f t="shared" ref="G704:G767" si="11">HYPERLINK("https://www.reddit.com/r/" &amp; C704, "Link to r/" &amp; C704)</f>
        <v>Link to r/ThePornBeauty</v>
      </c>
    </row>
    <row r="705" spans="1:8" x14ac:dyDescent="0.35">
      <c r="A705" t="s">
        <v>1188</v>
      </c>
      <c r="B705" t="s">
        <v>4064</v>
      </c>
      <c r="C705" t="s">
        <v>6050</v>
      </c>
      <c r="D705" t="s">
        <v>6051</v>
      </c>
      <c r="E705">
        <v>1031</v>
      </c>
      <c r="F705" t="s">
        <v>6052</v>
      </c>
      <c r="G705" t="str">
        <f t="shared" si="11"/>
        <v>Link to r/SkinHealth</v>
      </c>
      <c r="H705" s="14" t="s">
        <v>1115</v>
      </c>
    </row>
    <row r="706" spans="1:8" x14ac:dyDescent="0.35">
      <c r="A706" t="s">
        <v>25</v>
      </c>
      <c r="B706" t="s">
        <v>26</v>
      </c>
      <c r="C706" t="s">
        <v>6053</v>
      </c>
      <c r="D706" t="s">
        <v>6054</v>
      </c>
      <c r="E706">
        <v>1026</v>
      </c>
      <c r="F706" t="s">
        <v>6055</v>
      </c>
      <c r="G706" t="str">
        <f t="shared" si="11"/>
        <v>Link to r/VisualCoding</v>
      </c>
      <c r="H706" s="14" t="s">
        <v>4960</v>
      </c>
    </row>
    <row r="707" spans="1:8" x14ac:dyDescent="0.35">
      <c r="A707" t="s">
        <v>21</v>
      </c>
      <c r="B707" t="s">
        <v>4085</v>
      </c>
      <c r="C707" t="s">
        <v>6056</v>
      </c>
      <c r="D707" t="s">
        <v>6057</v>
      </c>
      <c r="E707">
        <v>1016</v>
      </c>
      <c r="F707" t="s">
        <v>6058</v>
      </c>
      <c r="G707" t="str">
        <f t="shared" si="11"/>
        <v>Link to r/CommunitySports</v>
      </c>
      <c r="H707" s="14" t="s">
        <v>2065</v>
      </c>
    </row>
    <row r="708" spans="1:8" x14ac:dyDescent="0.35">
      <c r="A708" t="s">
        <v>10</v>
      </c>
      <c r="B708" t="s">
        <v>17</v>
      </c>
      <c r="C708" t="s">
        <v>6059</v>
      </c>
      <c r="D708" t="s">
        <v>6060</v>
      </c>
      <c r="E708">
        <v>1014</v>
      </c>
      <c r="F708" t="s">
        <v>3415</v>
      </c>
      <c r="G708" t="str">
        <f t="shared" si="11"/>
        <v>Link to r/RealismTattoo</v>
      </c>
      <c r="H708" s="14" t="s">
        <v>4460</v>
      </c>
    </row>
    <row r="709" spans="1:8" x14ac:dyDescent="0.35">
      <c r="A709" t="s">
        <v>25</v>
      </c>
      <c r="B709" t="s">
        <v>59</v>
      </c>
      <c r="C709" t="s">
        <v>6061</v>
      </c>
      <c r="D709" t="s">
        <v>6062</v>
      </c>
      <c r="E709">
        <v>1010</v>
      </c>
      <c r="F709" t="s">
        <v>1531</v>
      </c>
      <c r="G709" t="str">
        <f t="shared" si="11"/>
        <v>Link to r/AudioProductionTools</v>
      </c>
      <c r="H709" s="14" t="s">
        <v>4270</v>
      </c>
    </row>
    <row r="710" spans="1:8" x14ac:dyDescent="0.35">
      <c r="A710" t="s">
        <v>10</v>
      </c>
      <c r="B710" t="s">
        <v>49</v>
      </c>
      <c r="C710" t="s">
        <v>6063</v>
      </c>
      <c r="D710" t="s">
        <v>6064</v>
      </c>
      <c r="E710">
        <v>1010</v>
      </c>
      <c r="F710" t="s">
        <v>3650</v>
      </c>
      <c r="G710" t="str">
        <f t="shared" si="11"/>
        <v>Link to r/NiohFashion</v>
      </c>
      <c r="H710" s="14" t="s">
        <v>6065</v>
      </c>
    </row>
    <row r="711" spans="1:8" x14ac:dyDescent="0.35">
      <c r="A711" t="s">
        <v>34</v>
      </c>
      <c r="B711" t="s">
        <v>52</v>
      </c>
      <c r="C711" t="s">
        <v>6066</v>
      </c>
      <c r="D711" t="s">
        <v>6067</v>
      </c>
      <c r="E711">
        <v>1007</v>
      </c>
      <c r="F711" t="s">
        <v>6068</v>
      </c>
      <c r="G711" t="str">
        <f t="shared" si="11"/>
        <v>Link to r/PhotographyMemes</v>
      </c>
      <c r="H711" s="14" t="s">
        <v>230</v>
      </c>
    </row>
    <row r="712" spans="1:8" x14ac:dyDescent="0.35">
      <c r="A712" t="s">
        <v>21</v>
      </c>
      <c r="B712" t="s">
        <v>80</v>
      </c>
      <c r="C712" t="s">
        <v>6069</v>
      </c>
      <c r="D712" t="s">
        <v>6070</v>
      </c>
      <c r="E712">
        <v>1004</v>
      </c>
      <c r="F712" t="s">
        <v>103</v>
      </c>
      <c r="G712" t="str">
        <f t="shared" si="11"/>
        <v>Link to r/LifetimeMovies</v>
      </c>
      <c r="H712" s="14" t="s">
        <v>6071</v>
      </c>
    </row>
    <row r="713" spans="1:8" x14ac:dyDescent="0.35">
      <c r="A713" t="s">
        <v>10</v>
      </c>
      <c r="B713" t="s">
        <v>11</v>
      </c>
      <c r="C713" t="s">
        <v>6072</v>
      </c>
      <c r="D713" t="s">
        <v>6073</v>
      </c>
      <c r="E713">
        <v>1001</v>
      </c>
      <c r="F713" t="s">
        <v>6074</v>
      </c>
      <c r="G713" t="str">
        <f t="shared" si="11"/>
        <v>Link to r/HairTransplantReviews</v>
      </c>
      <c r="H713" s="14" t="s">
        <v>644</v>
      </c>
    </row>
    <row r="714" spans="1:8" x14ac:dyDescent="0.35">
      <c r="A714" t="s">
        <v>25</v>
      </c>
      <c r="B714" t="s">
        <v>59</v>
      </c>
      <c r="C714" t="s">
        <v>6075</v>
      </c>
      <c r="D714" t="s">
        <v>6076</v>
      </c>
      <c r="E714">
        <v>997</v>
      </c>
      <c r="F714" t="s">
        <v>6077</v>
      </c>
      <c r="G714" t="str">
        <f t="shared" si="11"/>
        <v>Link to r/ryobiTools</v>
      </c>
      <c r="H714" s="14" t="s">
        <v>1135</v>
      </c>
    </row>
    <row r="715" spans="1:8" x14ac:dyDescent="0.35">
      <c r="A715" t="s">
        <v>34</v>
      </c>
      <c r="B715" t="s">
        <v>4213</v>
      </c>
      <c r="C715" t="s">
        <v>6078</v>
      </c>
      <c r="D715" t="s">
        <v>6079</v>
      </c>
      <c r="E715">
        <v>995</v>
      </c>
      <c r="F715" t="s">
        <v>6080</v>
      </c>
      <c r="G715" t="str">
        <f t="shared" si="11"/>
        <v>Link to r/PowerfulWriting</v>
      </c>
      <c r="H715" s="14" t="s">
        <v>5540</v>
      </c>
    </row>
    <row r="716" spans="1:8" x14ac:dyDescent="0.35">
      <c r="A716" t="s">
        <v>25</v>
      </c>
      <c r="B716" t="s">
        <v>59</v>
      </c>
      <c r="C716" t="s">
        <v>6081</v>
      </c>
      <c r="D716" t="s">
        <v>6082</v>
      </c>
      <c r="E716">
        <v>994</v>
      </c>
      <c r="F716" t="s">
        <v>6083</v>
      </c>
      <c r="G716" t="str">
        <f t="shared" si="11"/>
        <v>Link to r/AntiqueTools</v>
      </c>
      <c r="H716" s="14" t="s">
        <v>112</v>
      </c>
    </row>
    <row r="717" spans="1:8" x14ac:dyDescent="0.35">
      <c r="A717" t="s">
        <v>72</v>
      </c>
      <c r="B717" t="s">
        <v>4144</v>
      </c>
      <c r="C717" t="s">
        <v>6084</v>
      </c>
      <c r="E717">
        <v>990</v>
      </c>
      <c r="F717" t="s">
        <v>6085</v>
      </c>
      <c r="G717" t="str">
        <f t="shared" si="11"/>
        <v>Link to r/TwiceDivorcedBirds</v>
      </c>
      <c r="H717" s="14" t="s">
        <v>6086</v>
      </c>
    </row>
    <row r="718" spans="1:8" x14ac:dyDescent="0.35">
      <c r="A718" t="s">
        <v>72</v>
      </c>
      <c r="B718" t="s">
        <v>4036</v>
      </c>
      <c r="C718" t="s">
        <v>6087</v>
      </c>
      <c r="D718" t="s">
        <v>6088</v>
      </c>
      <c r="E718">
        <v>987</v>
      </c>
      <c r="F718" t="s">
        <v>3681</v>
      </c>
      <c r="G718" t="str">
        <f t="shared" si="11"/>
        <v>Link to r/CatsUK</v>
      </c>
      <c r="H718" s="14" t="s">
        <v>230</v>
      </c>
    </row>
    <row r="719" spans="1:8" x14ac:dyDescent="0.35">
      <c r="A719" t="s">
        <v>34</v>
      </c>
      <c r="B719" t="s">
        <v>52</v>
      </c>
      <c r="C719" t="s">
        <v>6089</v>
      </c>
      <c r="D719" t="s">
        <v>6090</v>
      </c>
      <c r="E719">
        <v>986</v>
      </c>
      <c r="F719" t="s">
        <v>6091</v>
      </c>
      <c r="G719" t="str">
        <f t="shared" si="11"/>
        <v>Link to r/DisneylandPhotography</v>
      </c>
      <c r="H719" s="14" t="s">
        <v>6092</v>
      </c>
    </row>
    <row r="720" spans="1:8" x14ac:dyDescent="0.35">
      <c r="A720" t="s">
        <v>25</v>
      </c>
      <c r="B720" t="s">
        <v>59</v>
      </c>
      <c r="C720" t="s">
        <v>6093</v>
      </c>
      <c r="D720" t="s">
        <v>6094</v>
      </c>
      <c r="E720">
        <v>985</v>
      </c>
      <c r="F720" t="s">
        <v>2465</v>
      </c>
      <c r="G720" t="str">
        <f t="shared" si="11"/>
        <v>Link to r/SnapOnTools</v>
      </c>
      <c r="H720" s="14" t="s">
        <v>1488</v>
      </c>
    </row>
    <row r="721" spans="1:8" x14ac:dyDescent="0.35">
      <c r="A721" t="s">
        <v>10</v>
      </c>
      <c r="B721" t="s">
        <v>17</v>
      </c>
      <c r="C721" t="s">
        <v>6095</v>
      </c>
      <c r="D721" t="s">
        <v>6096</v>
      </c>
      <c r="E721">
        <v>977</v>
      </c>
      <c r="F721" t="s">
        <v>6097</v>
      </c>
      <c r="G721" t="str">
        <f t="shared" si="11"/>
        <v>Link to r/laky_tattoos</v>
      </c>
      <c r="H721" s="14" t="s">
        <v>5765</v>
      </c>
    </row>
    <row r="722" spans="1:8" x14ac:dyDescent="0.35">
      <c r="A722" t="s">
        <v>1188</v>
      </c>
      <c r="B722" t="s">
        <v>4906</v>
      </c>
      <c r="C722" t="s">
        <v>6098</v>
      </c>
      <c r="D722" t="s">
        <v>6099</v>
      </c>
      <c r="E722">
        <v>976</v>
      </c>
      <c r="F722" t="s">
        <v>6100</v>
      </c>
      <c r="G722" t="str">
        <f t="shared" si="11"/>
        <v>Link to r/PhysicalShow</v>
      </c>
      <c r="H722" s="14" t="s">
        <v>2701</v>
      </c>
    </row>
    <row r="723" spans="1:8" x14ac:dyDescent="0.35">
      <c r="A723" t="s">
        <v>72</v>
      </c>
      <c r="B723" t="s">
        <v>4036</v>
      </c>
      <c r="C723" t="s">
        <v>6101</v>
      </c>
      <c r="D723" t="s">
        <v>6102</v>
      </c>
      <c r="E723">
        <v>976</v>
      </c>
      <c r="F723" t="s">
        <v>5876</v>
      </c>
      <c r="G723" t="str">
        <f t="shared" si="11"/>
        <v>Link to r/LifeguardCats</v>
      </c>
      <c r="H723" s="14" t="s">
        <v>5876</v>
      </c>
    </row>
    <row r="724" spans="1:8" x14ac:dyDescent="0.35">
      <c r="A724" t="s">
        <v>72</v>
      </c>
      <c r="B724" t="s">
        <v>4210</v>
      </c>
      <c r="C724" t="s">
        <v>6103</v>
      </c>
      <c r="D724" t="s">
        <v>6104</v>
      </c>
      <c r="E724">
        <v>967</v>
      </c>
      <c r="F724" t="s">
        <v>6105</v>
      </c>
      <c r="G724" t="str">
        <f t="shared" si="11"/>
        <v>Link to r/BackyardWildlife</v>
      </c>
      <c r="H724" s="14" t="s">
        <v>2232</v>
      </c>
    </row>
    <row r="725" spans="1:8" x14ac:dyDescent="0.35">
      <c r="A725" t="s">
        <v>34</v>
      </c>
      <c r="B725" t="s">
        <v>52</v>
      </c>
      <c r="C725" t="s">
        <v>6106</v>
      </c>
      <c r="D725" t="s">
        <v>6107</v>
      </c>
      <c r="E725">
        <v>965</v>
      </c>
      <c r="F725" t="s">
        <v>6108</v>
      </c>
      <c r="G725" t="str">
        <f t="shared" si="11"/>
        <v>Link to r/MonochromePhotography</v>
      </c>
      <c r="H725" s="14" t="s">
        <v>364</v>
      </c>
    </row>
    <row r="726" spans="1:8" x14ac:dyDescent="0.35">
      <c r="A726" t="s">
        <v>25</v>
      </c>
      <c r="B726" t="s">
        <v>4132</v>
      </c>
      <c r="C726" t="s">
        <v>6109</v>
      </c>
      <c r="D726" t="s">
        <v>6110</v>
      </c>
      <c r="E726">
        <v>964</v>
      </c>
      <c r="F726" t="s">
        <v>4883</v>
      </c>
      <c r="G726" t="str">
        <f t="shared" si="11"/>
        <v>Link to r/techsupportcat</v>
      </c>
      <c r="H726" s="14" t="s">
        <v>5193</v>
      </c>
    </row>
    <row r="727" spans="1:8" x14ac:dyDescent="0.35">
      <c r="A727" t="s">
        <v>10</v>
      </c>
      <c r="B727" t="s">
        <v>49</v>
      </c>
      <c r="C727" t="s">
        <v>6111</v>
      </c>
      <c r="D727" t="s">
        <v>6112</v>
      </c>
      <c r="E727">
        <v>962</v>
      </c>
      <c r="F727" t="s">
        <v>1921</v>
      </c>
      <c r="G727" t="str">
        <f t="shared" si="11"/>
        <v>Link to r/BlackFashion</v>
      </c>
      <c r="H727" s="14" t="s">
        <v>2688</v>
      </c>
    </row>
    <row r="728" spans="1:8" x14ac:dyDescent="0.35">
      <c r="A728" t="s">
        <v>34</v>
      </c>
      <c r="B728" t="s">
        <v>35</v>
      </c>
      <c r="C728" t="s">
        <v>6113</v>
      </c>
      <c r="D728" t="s">
        <v>6114</v>
      </c>
      <c r="E728">
        <v>960</v>
      </c>
      <c r="F728" t="s">
        <v>6115</v>
      </c>
      <c r="G728" t="str">
        <f t="shared" si="11"/>
        <v>Link to r/NZOutdoors</v>
      </c>
      <c r="H728" s="14" t="s">
        <v>2127</v>
      </c>
    </row>
    <row r="729" spans="1:8" x14ac:dyDescent="0.35">
      <c r="A729" t="s">
        <v>21</v>
      </c>
      <c r="B729" t="s">
        <v>22</v>
      </c>
      <c r="C729" t="s">
        <v>6116</v>
      </c>
      <c r="D729" t="s">
        <v>6117</v>
      </c>
      <c r="E729">
        <v>958</v>
      </c>
      <c r="F729" t="s">
        <v>6118</v>
      </c>
      <c r="G729" t="str">
        <f t="shared" si="11"/>
        <v>Link to r/HandheldGaming</v>
      </c>
      <c r="H729" s="14" t="s">
        <v>1115</v>
      </c>
    </row>
    <row r="730" spans="1:8" x14ac:dyDescent="0.35">
      <c r="A730" t="s">
        <v>21</v>
      </c>
      <c r="B730" t="s">
        <v>22</v>
      </c>
      <c r="C730" t="s">
        <v>6119</v>
      </c>
      <c r="D730" t="s">
        <v>6120</v>
      </c>
      <c r="E730">
        <v>954</v>
      </c>
      <c r="F730" t="s">
        <v>1278</v>
      </c>
      <c r="G730" t="str">
        <f t="shared" si="11"/>
        <v>Link to r/VisionGaming</v>
      </c>
      <c r="H730" s="14" t="s">
        <v>1115</v>
      </c>
    </row>
    <row r="731" spans="1:8" x14ac:dyDescent="0.35">
      <c r="A731" t="s">
        <v>72</v>
      </c>
      <c r="B731" t="s">
        <v>4144</v>
      </c>
      <c r="C731" t="s">
        <v>6121</v>
      </c>
      <c r="D731" t="s">
        <v>6122</v>
      </c>
      <c r="E731">
        <v>953</v>
      </c>
      <c r="F731" t="s">
        <v>6123</v>
      </c>
      <c r="G731" t="str">
        <f t="shared" si="11"/>
        <v>Link to r/AngryBirdsMemes</v>
      </c>
      <c r="H731" s="14" t="s">
        <v>1115</v>
      </c>
    </row>
    <row r="732" spans="1:8" x14ac:dyDescent="0.35">
      <c r="A732" t="s">
        <v>10</v>
      </c>
      <c r="B732" t="s">
        <v>17</v>
      </c>
      <c r="C732" t="s">
        <v>6124</v>
      </c>
      <c r="D732" t="s">
        <v>6125</v>
      </c>
      <c r="E732">
        <v>952</v>
      </c>
      <c r="F732" t="s">
        <v>6126</v>
      </c>
      <c r="G732" t="str">
        <f t="shared" si="11"/>
        <v>Link to r/stupidtattoos</v>
      </c>
      <c r="H732" s="14" t="s">
        <v>2492</v>
      </c>
    </row>
    <row r="733" spans="1:8" x14ac:dyDescent="0.35">
      <c r="A733" t="s">
        <v>1188</v>
      </c>
      <c r="B733" t="s">
        <v>4637</v>
      </c>
      <c r="C733" t="s">
        <v>6127</v>
      </c>
      <c r="D733" t="s">
        <v>6128</v>
      </c>
      <c r="E733">
        <v>951</v>
      </c>
      <c r="F733" t="s">
        <v>6129</v>
      </c>
      <c r="G733" t="str">
        <f t="shared" si="11"/>
        <v>Link to r/DietFitness</v>
      </c>
      <c r="H733" s="14" t="s">
        <v>2469</v>
      </c>
    </row>
    <row r="734" spans="1:8" x14ac:dyDescent="0.35">
      <c r="A734" t="s">
        <v>1188</v>
      </c>
      <c r="B734" t="s">
        <v>4064</v>
      </c>
      <c r="C734" t="s">
        <v>6130</v>
      </c>
      <c r="D734" t="s">
        <v>6131</v>
      </c>
      <c r="E734">
        <v>951</v>
      </c>
      <c r="F734" t="s">
        <v>6132</v>
      </c>
      <c r="G734" t="str">
        <f t="shared" si="11"/>
        <v>Link to r/IntermountainHealth</v>
      </c>
      <c r="H734" s="14" t="s">
        <v>230</v>
      </c>
    </row>
    <row r="735" spans="1:8" x14ac:dyDescent="0.35">
      <c r="A735" t="s">
        <v>72</v>
      </c>
      <c r="B735" t="s">
        <v>4210</v>
      </c>
      <c r="C735" t="s">
        <v>6133</v>
      </c>
      <c r="D735" t="s">
        <v>6134</v>
      </c>
      <c r="E735">
        <v>951</v>
      </c>
      <c r="F735" t="s">
        <v>1448</v>
      </c>
      <c r="G735" t="str">
        <f t="shared" si="11"/>
        <v>Link to r/WildlifePorn</v>
      </c>
      <c r="H735" s="14" t="s">
        <v>2233</v>
      </c>
    </row>
    <row r="736" spans="1:8" x14ac:dyDescent="0.35">
      <c r="A736" t="s">
        <v>1188</v>
      </c>
      <c r="B736" t="s">
        <v>4637</v>
      </c>
      <c r="C736" t="s">
        <v>6135</v>
      </c>
      <c r="D736" t="s">
        <v>6136</v>
      </c>
      <c r="E736">
        <v>950</v>
      </c>
      <c r="F736" t="s">
        <v>6137</v>
      </c>
      <c r="G736" t="str">
        <f t="shared" si="11"/>
        <v>Link to r/EczemaDiet</v>
      </c>
      <c r="H736" s="14" t="s">
        <v>510</v>
      </c>
    </row>
    <row r="737" spans="1:8" x14ac:dyDescent="0.35">
      <c r="A737" t="s">
        <v>10</v>
      </c>
      <c r="B737" t="s">
        <v>17</v>
      </c>
      <c r="C737" t="s">
        <v>6138</v>
      </c>
      <c r="D737" t="s">
        <v>6139</v>
      </c>
      <c r="E737">
        <v>947</v>
      </c>
      <c r="F737" t="s">
        <v>4859</v>
      </c>
      <c r="G737" t="str">
        <f t="shared" si="11"/>
        <v>Link to r/tattooedthicc</v>
      </c>
      <c r="H737" s="14" t="s">
        <v>1135</v>
      </c>
    </row>
    <row r="738" spans="1:8" x14ac:dyDescent="0.35">
      <c r="A738" t="s">
        <v>10</v>
      </c>
      <c r="B738" t="s">
        <v>11</v>
      </c>
      <c r="C738" t="s">
        <v>6140</v>
      </c>
      <c r="D738" t="s">
        <v>6141</v>
      </c>
      <c r="E738">
        <v>944</v>
      </c>
      <c r="F738" t="s">
        <v>6142</v>
      </c>
      <c r="G738" t="str">
        <f t="shared" si="11"/>
        <v>Link to r/HairStyleLife</v>
      </c>
      <c r="H738" s="14" t="s">
        <v>4497</v>
      </c>
    </row>
    <row r="739" spans="1:8" x14ac:dyDescent="0.35">
      <c r="A739" t="s">
        <v>34</v>
      </c>
      <c r="B739" t="s">
        <v>52</v>
      </c>
      <c r="C739" t="s">
        <v>6143</v>
      </c>
      <c r="D739" t="s">
        <v>6144</v>
      </c>
      <c r="E739">
        <v>943</v>
      </c>
      <c r="F739" t="s">
        <v>5753</v>
      </c>
      <c r="G739" t="str">
        <f t="shared" si="11"/>
        <v>Link to r/AbandonedPhotography</v>
      </c>
      <c r="H739" s="14" t="s">
        <v>3269</v>
      </c>
    </row>
    <row r="740" spans="1:8" x14ac:dyDescent="0.35">
      <c r="A740" t="s">
        <v>72</v>
      </c>
      <c r="B740" t="s">
        <v>4036</v>
      </c>
      <c r="C740" t="s">
        <v>6145</v>
      </c>
      <c r="D740" t="s">
        <v>6146</v>
      </c>
      <c r="E740">
        <v>943</v>
      </c>
      <c r="F740" t="s">
        <v>6147</v>
      </c>
      <c r="G740" t="str">
        <f t="shared" si="11"/>
        <v>Link to r/CatsCuddling</v>
      </c>
      <c r="H740" s="14" t="s">
        <v>2463</v>
      </c>
    </row>
    <row r="741" spans="1:8" x14ac:dyDescent="0.35">
      <c r="A741" t="s">
        <v>10</v>
      </c>
      <c r="B741" t="s">
        <v>4313</v>
      </c>
      <c r="C741" t="s">
        <v>6148</v>
      </c>
      <c r="D741" t="s">
        <v>6149</v>
      </c>
      <c r="E741">
        <v>942</v>
      </c>
      <c r="F741" t="s">
        <v>6150</v>
      </c>
      <c r="G741" t="str">
        <f t="shared" si="11"/>
        <v>Link to r/VansShoes</v>
      </c>
      <c r="H741" s="14" t="s">
        <v>1244</v>
      </c>
    </row>
    <row r="742" spans="1:8" x14ac:dyDescent="0.35">
      <c r="A742" t="s">
        <v>21</v>
      </c>
      <c r="B742" t="s">
        <v>4085</v>
      </c>
      <c r="C742" t="s">
        <v>6151</v>
      </c>
      <c r="E742">
        <v>941</v>
      </c>
      <c r="F742" t="s">
        <v>6152</v>
      </c>
      <c r="G742" t="str">
        <f t="shared" si="11"/>
        <v>Link to r/DetroitSports</v>
      </c>
      <c r="H742" s="14" t="s">
        <v>1173</v>
      </c>
    </row>
    <row r="743" spans="1:8" x14ac:dyDescent="0.35">
      <c r="A743" t="s">
        <v>72</v>
      </c>
      <c r="B743" t="s">
        <v>4036</v>
      </c>
      <c r="C743" t="s">
        <v>6153</v>
      </c>
      <c r="D743" t="s">
        <v>6154</v>
      </c>
      <c r="E743">
        <v>941</v>
      </c>
      <c r="F743" t="s">
        <v>6155</v>
      </c>
      <c r="G743" t="str">
        <f t="shared" si="11"/>
        <v>Link to r/RagamuffinCats</v>
      </c>
      <c r="H743" s="14" t="s">
        <v>1827</v>
      </c>
    </row>
    <row r="744" spans="1:8" x14ac:dyDescent="0.35">
      <c r="A744" t="s">
        <v>25</v>
      </c>
      <c r="B744" t="s">
        <v>26</v>
      </c>
      <c r="C744" t="s">
        <v>6156</v>
      </c>
      <c r="D744" t="s">
        <v>6157</v>
      </c>
      <c r="E744">
        <v>939</v>
      </c>
      <c r="F744" t="s">
        <v>6158</v>
      </c>
      <c r="G744" t="str">
        <f t="shared" si="11"/>
        <v>Link to r/codingbootcamps</v>
      </c>
      <c r="H744" s="14" t="s">
        <v>2110</v>
      </c>
    </row>
    <row r="745" spans="1:8" x14ac:dyDescent="0.35">
      <c r="A745" t="s">
        <v>25</v>
      </c>
      <c r="B745" t="s">
        <v>4290</v>
      </c>
      <c r="C745" t="s">
        <v>6159</v>
      </c>
      <c r="D745" t="s">
        <v>6160</v>
      </c>
      <c r="E745">
        <v>938</v>
      </c>
      <c r="F745" t="s">
        <v>616</v>
      </c>
      <c r="G745" t="str">
        <f t="shared" si="11"/>
        <v>Link to r/GuildOfDragons</v>
      </c>
      <c r="H745" s="14" t="s">
        <v>546</v>
      </c>
    </row>
    <row r="746" spans="1:8" x14ac:dyDescent="0.35">
      <c r="A746" t="s">
        <v>10</v>
      </c>
      <c r="B746" t="s">
        <v>11</v>
      </c>
      <c r="C746" t="s">
        <v>6161</v>
      </c>
      <c r="D746" t="s">
        <v>6162</v>
      </c>
      <c r="E746">
        <v>924</v>
      </c>
      <c r="F746" t="s">
        <v>6163</v>
      </c>
      <c r="G746" t="str">
        <f t="shared" si="11"/>
        <v>Link to r/HairDyeHelp</v>
      </c>
      <c r="H746" s="14" t="s">
        <v>1115</v>
      </c>
    </row>
    <row r="747" spans="1:8" x14ac:dyDescent="0.35">
      <c r="A747" t="s">
        <v>72</v>
      </c>
      <c r="B747" t="s">
        <v>73</v>
      </c>
      <c r="C747" t="s">
        <v>6164</v>
      </c>
      <c r="D747" t="s">
        <v>6165</v>
      </c>
      <c r="E747">
        <v>921</v>
      </c>
      <c r="F747" t="s">
        <v>6166</v>
      </c>
      <c r="G747" t="str">
        <f t="shared" si="11"/>
        <v>Link to r/DeliveryDogs</v>
      </c>
      <c r="H747" s="14" t="s">
        <v>1488</v>
      </c>
    </row>
    <row r="748" spans="1:8" x14ac:dyDescent="0.35">
      <c r="A748" t="s">
        <v>72</v>
      </c>
      <c r="B748" t="s">
        <v>4036</v>
      </c>
      <c r="C748" t="s">
        <v>6167</v>
      </c>
      <c r="D748" t="s">
        <v>6168</v>
      </c>
      <c r="E748">
        <v>920</v>
      </c>
      <c r="F748" t="s">
        <v>6169</v>
      </c>
      <c r="G748" t="str">
        <f t="shared" si="11"/>
        <v>Link to r/WholesomeCats</v>
      </c>
      <c r="H748" s="14" t="s">
        <v>455</v>
      </c>
    </row>
    <row r="749" spans="1:8" x14ac:dyDescent="0.35">
      <c r="A749" t="s">
        <v>72</v>
      </c>
      <c r="B749" t="s">
        <v>4144</v>
      </c>
      <c r="C749" t="s">
        <v>6170</v>
      </c>
      <c r="D749" t="s">
        <v>6171</v>
      </c>
      <c r="E749">
        <v>918</v>
      </c>
      <c r="F749" t="s">
        <v>6172</v>
      </c>
      <c r="G749" t="str">
        <f t="shared" si="11"/>
        <v>Link to r/BirdsWithoutArms</v>
      </c>
      <c r="H749" s="14" t="s">
        <v>6173</v>
      </c>
    </row>
    <row r="750" spans="1:8" x14ac:dyDescent="0.35">
      <c r="A750" t="s">
        <v>25</v>
      </c>
      <c r="B750" t="s">
        <v>4290</v>
      </c>
      <c r="C750" t="s">
        <v>6174</v>
      </c>
      <c r="D750" t="s">
        <v>6175</v>
      </c>
      <c r="E750">
        <v>917</v>
      </c>
      <c r="F750" t="s">
        <v>6176</v>
      </c>
      <c r="G750" t="str">
        <f t="shared" si="11"/>
        <v>Link to r/pcbuildinghelp</v>
      </c>
      <c r="H750" s="14" t="s">
        <v>3151</v>
      </c>
    </row>
    <row r="751" spans="1:8" x14ac:dyDescent="0.35">
      <c r="A751" t="s">
        <v>72</v>
      </c>
      <c r="B751" t="s">
        <v>4036</v>
      </c>
      <c r="C751" t="s">
        <v>6177</v>
      </c>
      <c r="D751" t="s">
        <v>6178</v>
      </c>
      <c r="E751">
        <v>912</v>
      </c>
      <c r="F751" t="s">
        <v>6179</v>
      </c>
      <c r="G751" t="str">
        <f t="shared" si="11"/>
        <v>Link to r/MochiCats</v>
      </c>
      <c r="H751" s="14" t="s">
        <v>1115</v>
      </c>
    </row>
    <row r="752" spans="1:8" x14ac:dyDescent="0.35">
      <c r="A752" t="s">
        <v>72</v>
      </c>
      <c r="B752" t="s">
        <v>4036</v>
      </c>
      <c r="C752" t="s">
        <v>6180</v>
      </c>
      <c r="E752">
        <v>912</v>
      </c>
      <c r="F752" t="s">
        <v>6181</v>
      </c>
      <c r="G752" t="str">
        <f t="shared" si="11"/>
        <v>Link to r/YogaCats</v>
      </c>
      <c r="H752" s="14" t="s">
        <v>1246</v>
      </c>
    </row>
    <row r="753" spans="1:8" x14ac:dyDescent="0.35">
      <c r="A753" t="s">
        <v>72</v>
      </c>
      <c r="B753" t="s">
        <v>4210</v>
      </c>
      <c r="C753" t="s">
        <v>6182</v>
      </c>
      <c r="D753" t="s">
        <v>6183</v>
      </c>
      <c r="E753">
        <v>911</v>
      </c>
      <c r="F753" t="s">
        <v>6184</v>
      </c>
      <c r="G753" t="str">
        <f t="shared" si="11"/>
        <v>Link to r/ukwildlife</v>
      </c>
      <c r="H753" s="14" t="s">
        <v>230</v>
      </c>
    </row>
    <row r="754" spans="1:8" x14ac:dyDescent="0.35">
      <c r="A754" t="s">
        <v>10</v>
      </c>
      <c r="B754" t="s">
        <v>17</v>
      </c>
      <c r="C754" t="s">
        <v>6185</v>
      </c>
      <c r="D754" t="s">
        <v>6186</v>
      </c>
      <c r="E754">
        <v>900</v>
      </c>
      <c r="F754" t="s">
        <v>2637</v>
      </c>
      <c r="G754" t="str">
        <f t="shared" si="11"/>
        <v>Link to r/NordicTattoos</v>
      </c>
      <c r="H754" s="14" t="s">
        <v>1921</v>
      </c>
    </row>
    <row r="755" spans="1:8" x14ac:dyDescent="0.35">
      <c r="A755" t="s">
        <v>10</v>
      </c>
      <c r="B755" t="s">
        <v>49</v>
      </c>
      <c r="C755" t="s">
        <v>6187</v>
      </c>
      <c r="D755" t="s">
        <v>6188</v>
      </c>
      <c r="E755">
        <v>898</v>
      </c>
      <c r="F755" t="s">
        <v>6189</v>
      </c>
      <c r="G755" t="str">
        <f t="shared" si="11"/>
        <v>Link to r/ProfessionalFashion</v>
      </c>
    </row>
    <row r="756" spans="1:8" x14ac:dyDescent="0.35">
      <c r="A756" t="s">
        <v>25</v>
      </c>
      <c r="B756" t="s">
        <v>59</v>
      </c>
      <c r="C756" t="s">
        <v>6190</v>
      </c>
      <c r="D756" t="s">
        <v>6191</v>
      </c>
      <c r="E756">
        <v>894</v>
      </c>
      <c r="F756" t="s">
        <v>6192</v>
      </c>
      <c r="G756" t="str">
        <f t="shared" si="11"/>
        <v>Link to r/OldSchoolTools</v>
      </c>
      <c r="H756" s="14" t="s">
        <v>2463</v>
      </c>
    </row>
    <row r="757" spans="1:8" x14ac:dyDescent="0.35">
      <c r="A757" t="s">
        <v>10</v>
      </c>
      <c r="B757" t="s">
        <v>49</v>
      </c>
      <c r="C757" t="s">
        <v>6193</v>
      </c>
      <c r="D757" t="s">
        <v>6194</v>
      </c>
      <c r="E757">
        <v>893</v>
      </c>
      <c r="F757" t="s">
        <v>985</v>
      </c>
      <c r="G757" t="str">
        <f t="shared" si="11"/>
        <v>Link to r/LordsoftheFashion</v>
      </c>
      <c r="H757" s="14" t="s">
        <v>112</v>
      </c>
    </row>
    <row r="758" spans="1:8" x14ac:dyDescent="0.35">
      <c r="A758" t="s">
        <v>72</v>
      </c>
      <c r="B758" t="s">
        <v>73</v>
      </c>
      <c r="C758" t="s">
        <v>6195</v>
      </c>
      <c r="D758" t="s">
        <v>6196</v>
      </c>
      <c r="E758">
        <v>892</v>
      </c>
      <c r="F758" t="s">
        <v>6197</v>
      </c>
      <c r="G758" t="str">
        <f t="shared" si="11"/>
        <v>Link to r/ShowDogs</v>
      </c>
      <c r="H758" s="14" t="s">
        <v>112</v>
      </c>
    </row>
    <row r="759" spans="1:8" x14ac:dyDescent="0.35">
      <c r="A759" t="s">
        <v>34</v>
      </c>
      <c r="B759" t="s">
        <v>4060</v>
      </c>
      <c r="C759" t="s">
        <v>6198</v>
      </c>
      <c r="D759" t="s">
        <v>6199</v>
      </c>
      <c r="E759">
        <v>891</v>
      </c>
      <c r="F759" t="s">
        <v>5370</v>
      </c>
      <c r="G759" t="str">
        <f t="shared" si="11"/>
        <v>Link to r/TheDetailDirectory</v>
      </c>
      <c r="H759" s="14" t="s">
        <v>4717</v>
      </c>
    </row>
    <row r="760" spans="1:8" x14ac:dyDescent="0.35">
      <c r="A760" t="s">
        <v>25</v>
      </c>
      <c r="B760" t="s">
        <v>4290</v>
      </c>
      <c r="C760" t="s">
        <v>6200</v>
      </c>
      <c r="D760" t="s">
        <v>6201</v>
      </c>
      <c r="E760">
        <v>888</v>
      </c>
      <c r="F760" t="s">
        <v>6202</v>
      </c>
      <c r="G760" t="str">
        <f t="shared" si="11"/>
        <v>Link to r/CataclismoRTS</v>
      </c>
      <c r="H760" s="14" t="s">
        <v>112</v>
      </c>
    </row>
    <row r="761" spans="1:8" x14ac:dyDescent="0.35">
      <c r="A761" t="s">
        <v>25</v>
      </c>
      <c r="B761" t="s">
        <v>4290</v>
      </c>
      <c r="C761" t="s">
        <v>6203</v>
      </c>
      <c r="D761" t="s">
        <v>6204</v>
      </c>
      <c r="E761">
        <v>884</v>
      </c>
      <c r="F761" t="s">
        <v>198</v>
      </c>
      <c r="G761" t="str">
        <f t="shared" si="11"/>
        <v>Link to r/Junxions</v>
      </c>
      <c r="H761" s="14" t="s">
        <v>1368</v>
      </c>
    </row>
    <row r="762" spans="1:8" x14ac:dyDescent="0.35">
      <c r="A762" t="s">
        <v>25</v>
      </c>
      <c r="B762" t="s">
        <v>4132</v>
      </c>
      <c r="C762" t="s">
        <v>6205</v>
      </c>
      <c r="D762" t="s">
        <v>6206</v>
      </c>
      <c r="E762">
        <v>883</v>
      </c>
      <c r="F762" t="s">
        <v>6207</v>
      </c>
      <c r="G762" t="str">
        <f t="shared" si="11"/>
        <v>Link to r/techsupporttorture</v>
      </c>
      <c r="H762" s="14" t="s">
        <v>112</v>
      </c>
    </row>
    <row r="763" spans="1:8" x14ac:dyDescent="0.35">
      <c r="A763" t="s">
        <v>34</v>
      </c>
      <c r="B763" t="s">
        <v>35</v>
      </c>
      <c r="C763" t="s">
        <v>6208</v>
      </c>
      <c r="D763" t="s">
        <v>6209</v>
      </c>
      <c r="E763">
        <v>875</v>
      </c>
      <c r="F763" t="s">
        <v>6210</v>
      </c>
      <c r="G763" t="str">
        <f t="shared" si="11"/>
        <v>Link to r/HikingIndy</v>
      </c>
      <c r="H763" s="14" t="s">
        <v>6211</v>
      </c>
    </row>
    <row r="764" spans="1:8" x14ac:dyDescent="0.35">
      <c r="A764" t="s">
        <v>10</v>
      </c>
      <c r="B764" t="s">
        <v>17</v>
      </c>
      <c r="C764" t="s">
        <v>18</v>
      </c>
      <c r="E764">
        <v>875</v>
      </c>
      <c r="F764" t="s">
        <v>19</v>
      </c>
      <c r="G764" t="str">
        <f t="shared" si="11"/>
        <v>Link to r/HarryPotterTattoos</v>
      </c>
      <c r="H764" s="14" t="s">
        <v>20</v>
      </c>
    </row>
    <row r="765" spans="1:8" x14ac:dyDescent="0.35">
      <c r="A765" t="s">
        <v>21</v>
      </c>
      <c r="B765" t="s">
        <v>4085</v>
      </c>
      <c r="C765" t="s">
        <v>6212</v>
      </c>
      <c r="D765" t="s">
        <v>6213</v>
      </c>
      <c r="E765">
        <v>874</v>
      </c>
      <c r="F765" t="s">
        <v>2258</v>
      </c>
      <c r="G765" t="str">
        <f t="shared" si="11"/>
        <v>Link to r/SportsStory</v>
      </c>
      <c r="H765" s="14" t="s">
        <v>5348</v>
      </c>
    </row>
    <row r="766" spans="1:8" x14ac:dyDescent="0.35">
      <c r="A766" t="s">
        <v>25</v>
      </c>
      <c r="B766" t="s">
        <v>59</v>
      </c>
      <c r="C766" t="s">
        <v>6214</v>
      </c>
      <c r="D766" t="s">
        <v>6215</v>
      </c>
      <c r="E766">
        <v>874</v>
      </c>
      <c r="F766" t="s">
        <v>5139</v>
      </c>
      <c r="G766" t="str">
        <f t="shared" si="11"/>
        <v>Link to r/DenofTools</v>
      </c>
      <c r="H766" s="14" t="s">
        <v>6216</v>
      </c>
    </row>
    <row r="767" spans="1:8" x14ac:dyDescent="0.35">
      <c r="A767" t="s">
        <v>21</v>
      </c>
      <c r="B767" t="s">
        <v>80</v>
      </c>
      <c r="C767" t="s">
        <v>6217</v>
      </c>
      <c r="D767" t="s">
        <v>6217</v>
      </c>
      <c r="E767">
        <v>873</v>
      </c>
      <c r="F767" t="s">
        <v>6218</v>
      </c>
      <c r="G767" t="str">
        <f t="shared" si="11"/>
        <v>Link to r/watch_movies</v>
      </c>
      <c r="H767" s="14" t="s">
        <v>1459</v>
      </c>
    </row>
    <row r="768" spans="1:8" x14ac:dyDescent="0.35">
      <c r="A768" t="s">
        <v>10</v>
      </c>
      <c r="B768" t="s">
        <v>4313</v>
      </c>
      <c r="C768" t="s">
        <v>6219</v>
      </c>
      <c r="D768" t="s">
        <v>6220</v>
      </c>
      <c r="E768">
        <v>869</v>
      </c>
      <c r="F768" t="s">
        <v>6221</v>
      </c>
      <c r="G768" t="str">
        <f t="shared" ref="G768:G831" si="12">HYPERLINK("https://www.reddit.com/r/" &amp; C768, "Link to r/" &amp; C768)</f>
        <v>Link to r/ShoesBagsHighfashion</v>
      </c>
      <c r="H768" s="14" t="s">
        <v>2701</v>
      </c>
    </row>
    <row r="769" spans="1:8" x14ac:dyDescent="0.35">
      <c r="A769" t="s">
        <v>34</v>
      </c>
      <c r="B769" t="s">
        <v>52</v>
      </c>
      <c r="C769" t="s">
        <v>6222</v>
      </c>
      <c r="D769" t="s">
        <v>6223</v>
      </c>
      <c r="E769">
        <v>868</v>
      </c>
      <c r="F769" t="s">
        <v>4077</v>
      </c>
      <c r="G769" t="str">
        <f t="shared" si="12"/>
        <v>Link to r/PhotographyDeals</v>
      </c>
      <c r="H769" s="14" t="s">
        <v>6224</v>
      </c>
    </row>
    <row r="770" spans="1:8" x14ac:dyDescent="0.35">
      <c r="A770" t="s">
        <v>34</v>
      </c>
      <c r="B770" t="s">
        <v>52</v>
      </c>
      <c r="C770" t="s">
        <v>6225</v>
      </c>
      <c r="D770" t="s">
        <v>6226</v>
      </c>
      <c r="E770">
        <v>867</v>
      </c>
      <c r="F770" t="s">
        <v>6227</v>
      </c>
      <c r="G770" t="str">
        <f t="shared" si="12"/>
        <v>Link to r/FursuitPhotography</v>
      </c>
      <c r="H770" s="14" t="s">
        <v>6228</v>
      </c>
    </row>
    <row r="771" spans="1:8" x14ac:dyDescent="0.35">
      <c r="A771" t="s">
        <v>1188</v>
      </c>
      <c r="B771" t="s">
        <v>4637</v>
      </c>
      <c r="C771" t="s">
        <v>6229</v>
      </c>
      <c r="D771" t="s">
        <v>6230</v>
      </c>
      <c r="E771">
        <v>867</v>
      </c>
      <c r="F771" t="s">
        <v>6231</v>
      </c>
      <c r="G771" t="str">
        <f t="shared" si="12"/>
        <v>Link to r/gout_and_diet</v>
      </c>
      <c r="H771" s="14" t="s">
        <v>112</v>
      </c>
    </row>
    <row r="772" spans="1:8" x14ac:dyDescent="0.35">
      <c r="A772" t="s">
        <v>1188</v>
      </c>
      <c r="B772" t="s">
        <v>4906</v>
      </c>
      <c r="C772" t="s">
        <v>6232</v>
      </c>
      <c r="D772" t="s">
        <v>6233</v>
      </c>
      <c r="E772">
        <v>864</v>
      </c>
      <c r="F772" t="s">
        <v>6234</v>
      </c>
      <c r="G772" t="str">
        <f t="shared" si="12"/>
        <v>Link to r/PhysicalTherapist</v>
      </c>
      <c r="H772" s="14" t="s">
        <v>2413</v>
      </c>
    </row>
    <row r="773" spans="1:8" x14ac:dyDescent="0.35">
      <c r="A773" t="s">
        <v>21</v>
      </c>
      <c r="B773" t="s">
        <v>22</v>
      </c>
      <c r="C773" t="s">
        <v>6235</v>
      </c>
      <c r="D773" t="s">
        <v>6236</v>
      </c>
      <c r="E773">
        <v>861</v>
      </c>
      <c r="F773" t="s">
        <v>6237</v>
      </c>
      <c r="G773" t="str">
        <f t="shared" si="12"/>
        <v>Link to r/ItalianGaming</v>
      </c>
      <c r="H773" s="14" t="s">
        <v>6238</v>
      </c>
    </row>
    <row r="774" spans="1:8" x14ac:dyDescent="0.35">
      <c r="A774" t="s">
        <v>72</v>
      </c>
      <c r="B774" t="s">
        <v>4036</v>
      </c>
      <c r="C774" t="s">
        <v>6239</v>
      </c>
      <c r="D774" t="s">
        <v>6240</v>
      </c>
      <c r="E774">
        <v>857</v>
      </c>
      <c r="F774" t="s">
        <v>6241</v>
      </c>
      <c r="G774" t="str">
        <f t="shared" si="12"/>
        <v>Link to r/FaucetCats</v>
      </c>
      <c r="H774" s="14" t="s">
        <v>6242</v>
      </c>
    </row>
    <row r="775" spans="1:8" x14ac:dyDescent="0.35">
      <c r="A775" t="s">
        <v>1188</v>
      </c>
      <c r="B775" t="s">
        <v>4637</v>
      </c>
      <c r="C775" t="s">
        <v>6243</v>
      </c>
      <c r="E775">
        <v>856</v>
      </c>
      <c r="F775" t="s">
        <v>6244</v>
      </c>
      <c r="G775" t="str">
        <f t="shared" si="12"/>
        <v>Link to r/WarriorDiet</v>
      </c>
      <c r="H775" s="14" t="s">
        <v>1959</v>
      </c>
    </row>
    <row r="776" spans="1:8" x14ac:dyDescent="0.35">
      <c r="A776" t="s">
        <v>34</v>
      </c>
      <c r="B776" t="s">
        <v>4060</v>
      </c>
      <c r="C776" t="s">
        <v>6245</v>
      </c>
      <c r="D776" t="s">
        <v>6245</v>
      </c>
      <c r="E776">
        <v>852</v>
      </c>
      <c r="F776" t="s">
        <v>4660</v>
      </c>
      <c r="G776" t="str">
        <f t="shared" si="12"/>
        <v>Link to r/AndroidAutomotive</v>
      </c>
      <c r="H776" s="14" t="s">
        <v>1001</v>
      </c>
    </row>
    <row r="777" spans="1:8" x14ac:dyDescent="0.35">
      <c r="A777" t="s">
        <v>25</v>
      </c>
      <c r="B777" t="s">
        <v>4290</v>
      </c>
      <c r="C777" t="s">
        <v>6246</v>
      </c>
      <c r="D777" t="s">
        <v>6247</v>
      </c>
      <c r="E777">
        <v>851</v>
      </c>
      <c r="F777" t="s">
        <v>379</v>
      </c>
      <c r="G777" t="str">
        <f t="shared" si="12"/>
        <v>Link to r/buildapcmonitor</v>
      </c>
      <c r="H777" s="14" t="s">
        <v>112</v>
      </c>
    </row>
    <row r="778" spans="1:8" x14ac:dyDescent="0.35">
      <c r="A778" t="s">
        <v>10</v>
      </c>
      <c r="B778" t="s">
        <v>49</v>
      </c>
      <c r="C778" t="s">
        <v>6248</v>
      </c>
      <c r="D778" t="s">
        <v>6249</v>
      </c>
      <c r="E778">
        <v>848</v>
      </c>
      <c r="F778" t="s">
        <v>3014</v>
      </c>
      <c r="G778" t="str">
        <f t="shared" si="12"/>
        <v>Link to r/RepFashion_</v>
      </c>
      <c r="H778" s="14" t="s">
        <v>1488</v>
      </c>
    </row>
    <row r="779" spans="1:8" x14ac:dyDescent="0.35">
      <c r="A779" t="s">
        <v>21</v>
      </c>
      <c r="B779" t="s">
        <v>4085</v>
      </c>
      <c r="C779" t="s">
        <v>6250</v>
      </c>
      <c r="D779" t="s">
        <v>6251</v>
      </c>
      <c r="E779">
        <v>846</v>
      </c>
      <c r="F779" t="s">
        <v>4650</v>
      </c>
      <c r="G779" t="str">
        <f t="shared" si="12"/>
        <v>Link to r/SportsCastr</v>
      </c>
      <c r="H779" s="14" t="s">
        <v>2175</v>
      </c>
    </row>
    <row r="780" spans="1:8" x14ac:dyDescent="0.35">
      <c r="A780" t="s">
        <v>21</v>
      </c>
      <c r="B780" t="s">
        <v>22</v>
      </c>
      <c r="C780" t="s">
        <v>6252</v>
      </c>
      <c r="D780" t="s">
        <v>6253</v>
      </c>
      <c r="E780">
        <v>842</v>
      </c>
      <c r="F780" t="s">
        <v>6254</v>
      </c>
      <c r="G780" t="str">
        <f t="shared" si="12"/>
        <v>Link to r/BlockchainGaming</v>
      </c>
      <c r="H780" s="14" t="s">
        <v>4615</v>
      </c>
    </row>
    <row r="781" spans="1:8" x14ac:dyDescent="0.35">
      <c r="A781" t="s">
        <v>25</v>
      </c>
      <c r="B781" t="s">
        <v>4132</v>
      </c>
      <c r="C781" t="s">
        <v>6255</v>
      </c>
      <c r="D781" t="s">
        <v>6256</v>
      </c>
      <c r="E781">
        <v>841</v>
      </c>
      <c r="F781" t="s">
        <v>6257</v>
      </c>
      <c r="G781" t="str">
        <f t="shared" si="12"/>
        <v>Link to r/HomeStudioTechSupport</v>
      </c>
      <c r="H781" s="14" t="s">
        <v>6258</v>
      </c>
    </row>
    <row r="782" spans="1:8" x14ac:dyDescent="0.35">
      <c r="A782" t="s">
        <v>25</v>
      </c>
      <c r="B782" t="s">
        <v>4132</v>
      </c>
      <c r="C782" t="s">
        <v>6259</v>
      </c>
      <c r="D782" t="s">
        <v>6260</v>
      </c>
      <c r="E782">
        <v>834</v>
      </c>
      <c r="F782" t="s">
        <v>5025</v>
      </c>
      <c r="G782" t="str">
        <f t="shared" si="12"/>
        <v>Link to r/techsupportwarcrimes</v>
      </c>
      <c r="H782" s="14" t="s">
        <v>5988</v>
      </c>
    </row>
    <row r="783" spans="1:8" x14ac:dyDescent="0.35">
      <c r="A783" t="s">
        <v>72</v>
      </c>
      <c r="B783" t="s">
        <v>73</v>
      </c>
      <c r="C783" t="s">
        <v>6261</v>
      </c>
      <c r="D783" t="s">
        <v>6262</v>
      </c>
      <c r="E783">
        <v>834</v>
      </c>
      <c r="F783" t="s">
        <v>6263</v>
      </c>
      <c r="G783" t="str">
        <f t="shared" si="12"/>
        <v>Link to r/TruckerDogs</v>
      </c>
      <c r="H783" s="14" t="s">
        <v>2010</v>
      </c>
    </row>
    <row r="784" spans="1:8" x14ac:dyDescent="0.35">
      <c r="A784" t="s">
        <v>21</v>
      </c>
      <c r="B784" t="s">
        <v>80</v>
      </c>
      <c r="C784" t="s">
        <v>6264</v>
      </c>
      <c r="E784">
        <v>833</v>
      </c>
      <c r="F784" t="s">
        <v>6265</v>
      </c>
      <c r="G784" t="str">
        <f t="shared" si="12"/>
        <v>Link to r/MartialArtsMovies</v>
      </c>
      <c r="H784" s="14" t="s">
        <v>112</v>
      </c>
    </row>
    <row r="785" spans="1:8" x14ac:dyDescent="0.35">
      <c r="A785" t="s">
        <v>21</v>
      </c>
      <c r="B785" t="s">
        <v>4085</v>
      </c>
      <c r="C785" t="s">
        <v>6266</v>
      </c>
      <c r="D785" t="s">
        <v>6267</v>
      </c>
      <c r="E785">
        <v>832</v>
      </c>
      <c r="F785" t="s">
        <v>6268</v>
      </c>
      <c r="G785" t="str">
        <f t="shared" si="12"/>
        <v>Link to r/barstool_sports</v>
      </c>
      <c r="H785" s="14" t="s">
        <v>5260</v>
      </c>
    </row>
    <row r="786" spans="1:8" x14ac:dyDescent="0.35">
      <c r="A786" t="s">
        <v>34</v>
      </c>
      <c r="B786" t="s">
        <v>40</v>
      </c>
      <c r="C786" t="s">
        <v>6269</v>
      </c>
      <c r="E786">
        <v>832</v>
      </c>
      <c r="F786" t="s">
        <v>6270</v>
      </c>
      <c r="G786" t="str">
        <f t="shared" si="12"/>
        <v>Link to r/london_arts</v>
      </c>
      <c r="H786" s="14" t="s">
        <v>486</v>
      </c>
    </row>
    <row r="787" spans="1:8" x14ac:dyDescent="0.35">
      <c r="A787" t="s">
        <v>10</v>
      </c>
      <c r="B787" t="s">
        <v>11</v>
      </c>
      <c r="C787" t="s">
        <v>6271</v>
      </c>
      <c r="D787" t="s">
        <v>6272</v>
      </c>
      <c r="E787">
        <v>832</v>
      </c>
      <c r="F787" t="s">
        <v>6241</v>
      </c>
      <c r="G787" t="str">
        <f t="shared" si="12"/>
        <v>Link to r/CurlyHairIN</v>
      </c>
      <c r="H787" s="14" t="s">
        <v>4270</v>
      </c>
    </row>
    <row r="788" spans="1:8" x14ac:dyDescent="0.35">
      <c r="A788" t="s">
        <v>34</v>
      </c>
      <c r="B788" t="s">
        <v>40</v>
      </c>
      <c r="C788" t="s">
        <v>6273</v>
      </c>
      <c r="D788" t="s">
        <v>6274</v>
      </c>
      <c r="E788">
        <v>829</v>
      </c>
      <c r="F788" t="s">
        <v>6275</v>
      </c>
      <c r="G788" t="str">
        <f t="shared" si="12"/>
        <v>Link to r/CircusArts</v>
      </c>
      <c r="H788" s="14" t="s">
        <v>616</v>
      </c>
    </row>
    <row r="789" spans="1:8" x14ac:dyDescent="0.35">
      <c r="A789" t="s">
        <v>72</v>
      </c>
      <c r="B789" t="s">
        <v>4036</v>
      </c>
      <c r="C789" t="s">
        <v>6276</v>
      </c>
      <c r="D789" t="s">
        <v>6277</v>
      </c>
      <c r="E789">
        <v>827</v>
      </c>
      <c r="F789" t="s">
        <v>1847</v>
      </c>
      <c r="G789" t="str">
        <f t="shared" si="12"/>
        <v>Link to r/HydroCats</v>
      </c>
      <c r="H789" s="14" t="s">
        <v>234</v>
      </c>
    </row>
    <row r="790" spans="1:8" x14ac:dyDescent="0.35">
      <c r="A790" t="s">
        <v>10</v>
      </c>
      <c r="B790" t="s">
        <v>49</v>
      </c>
      <c r="C790" t="s">
        <v>6278</v>
      </c>
      <c r="D790" t="s">
        <v>6279</v>
      </c>
      <c r="E790">
        <v>825</v>
      </c>
      <c r="F790" t="s">
        <v>6280</v>
      </c>
      <c r="G790" t="str">
        <f t="shared" si="12"/>
        <v>Link to r/FashionFallout</v>
      </c>
      <c r="H790" s="14" t="s">
        <v>893</v>
      </c>
    </row>
    <row r="791" spans="1:8" x14ac:dyDescent="0.35">
      <c r="A791" t="s">
        <v>21</v>
      </c>
      <c r="B791" t="s">
        <v>4085</v>
      </c>
      <c r="C791" t="s">
        <v>6281</v>
      </c>
      <c r="D791" t="s">
        <v>6282</v>
      </c>
      <c r="E791">
        <v>823</v>
      </c>
      <c r="F791" t="s">
        <v>2904</v>
      </c>
      <c r="G791" t="str">
        <f t="shared" si="12"/>
        <v>Link to r/Sports_Tech</v>
      </c>
      <c r="H791" s="14" t="s">
        <v>1614</v>
      </c>
    </row>
    <row r="792" spans="1:8" x14ac:dyDescent="0.35">
      <c r="A792" t="s">
        <v>25</v>
      </c>
      <c r="B792" t="s">
        <v>59</v>
      </c>
      <c r="C792" t="s">
        <v>6283</v>
      </c>
      <c r="D792" t="s">
        <v>6284</v>
      </c>
      <c r="E792">
        <v>819</v>
      </c>
      <c r="F792" t="s">
        <v>1467</v>
      </c>
      <c r="G792" t="str">
        <f t="shared" si="12"/>
        <v>Link to r/BoschProPowerTools</v>
      </c>
      <c r="H792" s="14" t="s">
        <v>230</v>
      </c>
    </row>
    <row r="793" spans="1:8" x14ac:dyDescent="0.35">
      <c r="A793" t="s">
        <v>25</v>
      </c>
      <c r="B793" t="s">
        <v>26</v>
      </c>
      <c r="C793" t="s">
        <v>6285</v>
      </c>
      <c r="D793" t="s">
        <v>6286</v>
      </c>
      <c r="E793">
        <v>818</v>
      </c>
      <c r="F793" t="s">
        <v>6287</v>
      </c>
      <c r="G793" t="str">
        <f t="shared" si="12"/>
        <v>Link to r/coding_tutorials</v>
      </c>
      <c r="H793" s="14" t="s">
        <v>2731</v>
      </c>
    </row>
    <row r="794" spans="1:8" x14ac:dyDescent="0.35">
      <c r="A794" t="s">
        <v>72</v>
      </c>
      <c r="B794" t="s">
        <v>4144</v>
      </c>
      <c r="C794" t="s">
        <v>6288</v>
      </c>
      <c r="D794" t="s">
        <v>6289</v>
      </c>
      <c r="E794">
        <v>814</v>
      </c>
      <c r="F794" t="s">
        <v>6169</v>
      </c>
      <c r="G794" t="str">
        <f t="shared" si="12"/>
        <v>Link to r/PlunderBirds</v>
      </c>
      <c r="H794" s="14" t="s">
        <v>6290</v>
      </c>
    </row>
    <row r="795" spans="1:8" x14ac:dyDescent="0.35">
      <c r="A795" t="s">
        <v>10</v>
      </c>
      <c r="B795" t="s">
        <v>49</v>
      </c>
      <c r="C795" t="s">
        <v>6291</v>
      </c>
      <c r="D795" t="s">
        <v>6292</v>
      </c>
      <c r="E795">
        <v>813</v>
      </c>
      <c r="F795" t="s">
        <v>6293</v>
      </c>
      <c r="G795" t="str">
        <f t="shared" si="12"/>
        <v>Link to r/covet_fashion</v>
      </c>
      <c r="H795" s="14" t="s">
        <v>1233</v>
      </c>
    </row>
    <row r="796" spans="1:8" x14ac:dyDescent="0.35">
      <c r="A796" t="s">
        <v>10</v>
      </c>
      <c r="B796" t="s">
        <v>49</v>
      </c>
      <c r="C796" t="s">
        <v>6294</v>
      </c>
      <c r="D796" t="s">
        <v>6295</v>
      </c>
      <c r="E796">
        <v>808</v>
      </c>
      <c r="F796" t="s">
        <v>6296</v>
      </c>
      <c r="G796" t="str">
        <f t="shared" si="12"/>
        <v>Link to r/ShinyFashion</v>
      </c>
      <c r="H796" s="14" t="s">
        <v>1115</v>
      </c>
    </row>
    <row r="797" spans="1:8" x14ac:dyDescent="0.35">
      <c r="A797" t="s">
        <v>1188</v>
      </c>
      <c r="B797" t="s">
        <v>4637</v>
      </c>
      <c r="C797" t="s">
        <v>6297</v>
      </c>
      <c r="E797">
        <v>806</v>
      </c>
      <c r="F797" t="s">
        <v>6298</v>
      </c>
      <c r="G797" t="str">
        <f t="shared" si="12"/>
        <v>Link to r/DietTips</v>
      </c>
      <c r="H797" s="14" t="s">
        <v>3108</v>
      </c>
    </row>
    <row r="798" spans="1:8" x14ac:dyDescent="0.35">
      <c r="A798" t="s">
        <v>10</v>
      </c>
      <c r="B798" t="s">
        <v>17</v>
      </c>
      <c r="C798" t="s">
        <v>6299</v>
      </c>
      <c r="D798" t="s">
        <v>6300</v>
      </c>
      <c r="E798">
        <v>802</v>
      </c>
      <c r="F798" t="s">
        <v>6301</v>
      </c>
      <c r="G798" t="str">
        <f t="shared" si="12"/>
        <v>Link to r/blackwork</v>
      </c>
      <c r="H798" s="14" t="s">
        <v>1823</v>
      </c>
    </row>
    <row r="799" spans="1:8" x14ac:dyDescent="0.35">
      <c r="A799" t="s">
        <v>25</v>
      </c>
      <c r="B799" t="s">
        <v>59</v>
      </c>
      <c r="C799" t="s">
        <v>6302</v>
      </c>
      <c r="D799" t="s">
        <v>6303</v>
      </c>
      <c r="E799">
        <v>799</v>
      </c>
      <c r="F799" t="s">
        <v>1725</v>
      </c>
      <c r="G799" t="str">
        <f t="shared" si="12"/>
        <v>Link to r/ToolSteals</v>
      </c>
      <c r="H799" s="14" t="s">
        <v>6304</v>
      </c>
    </row>
    <row r="800" spans="1:8" x14ac:dyDescent="0.35">
      <c r="A800" t="s">
        <v>34</v>
      </c>
      <c r="B800" t="s">
        <v>52</v>
      </c>
      <c r="C800" t="s">
        <v>6305</v>
      </c>
      <c r="D800" t="s">
        <v>6306</v>
      </c>
      <c r="E800">
        <v>798</v>
      </c>
      <c r="F800" t="s">
        <v>6307</v>
      </c>
      <c r="G800" t="str">
        <f t="shared" si="12"/>
        <v>Link to r/VirtualPhotography</v>
      </c>
      <c r="H800" s="14" t="s">
        <v>751</v>
      </c>
    </row>
    <row r="801" spans="1:8" x14ac:dyDescent="0.35">
      <c r="A801" t="s">
        <v>10</v>
      </c>
      <c r="B801" t="s">
        <v>49</v>
      </c>
      <c r="C801" t="s">
        <v>6308</v>
      </c>
      <c r="D801" s="15" t="s">
        <v>6309</v>
      </c>
      <c r="E801">
        <v>796</v>
      </c>
      <c r="F801" t="s">
        <v>5203</v>
      </c>
      <c r="G801" t="str">
        <f t="shared" si="12"/>
        <v>Link to r/WarframeFashion</v>
      </c>
      <c r="H801" s="14" t="s">
        <v>230</v>
      </c>
    </row>
    <row r="802" spans="1:8" x14ac:dyDescent="0.35">
      <c r="A802" t="s">
        <v>34</v>
      </c>
      <c r="B802" t="s">
        <v>52</v>
      </c>
      <c r="C802" t="s">
        <v>6310</v>
      </c>
      <c r="D802" t="s">
        <v>6311</v>
      </c>
      <c r="E802">
        <v>795</v>
      </c>
      <c r="F802" t="s">
        <v>2935</v>
      </c>
      <c r="G802" t="str">
        <f t="shared" si="12"/>
        <v>Link to r/Abandoned_Photography</v>
      </c>
      <c r="H802" s="14" t="s">
        <v>1855</v>
      </c>
    </row>
    <row r="803" spans="1:8" x14ac:dyDescent="0.35">
      <c r="A803" t="s">
        <v>72</v>
      </c>
      <c r="B803" t="s">
        <v>90</v>
      </c>
      <c r="C803" t="s">
        <v>6312</v>
      </c>
      <c r="D803" t="s">
        <v>6312</v>
      </c>
      <c r="E803">
        <v>795</v>
      </c>
      <c r="F803" t="s">
        <v>6313</v>
      </c>
      <c r="G803" t="str">
        <f t="shared" si="12"/>
        <v>Link to r/BestOfAmazonPets</v>
      </c>
      <c r="H803" s="14" t="s">
        <v>16</v>
      </c>
    </row>
    <row r="804" spans="1:8" x14ac:dyDescent="0.35">
      <c r="A804" t="s">
        <v>72</v>
      </c>
      <c r="B804" t="s">
        <v>90</v>
      </c>
      <c r="C804" t="s">
        <v>6314</v>
      </c>
      <c r="D804" t="s">
        <v>6315</v>
      </c>
      <c r="E804">
        <v>794</v>
      </c>
      <c r="F804" t="s">
        <v>6316</v>
      </c>
      <c r="G804" t="str">
        <f t="shared" si="12"/>
        <v>Link to r/AdoptablePets</v>
      </c>
      <c r="H804" s="14" t="s">
        <v>583</v>
      </c>
    </row>
    <row r="805" spans="1:8" x14ac:dyDescent="0.35">
      <c r="A805" t="s">
        <v>10</v>
      </c>
      <c r="B805" t="s">
        <v>11</v>
      </c>
      <c r="C805" t="s">
        <v>6317</v>
      </c>
      <c r="D805" t="s">
        <v>6318</v>
      </c>
      <c r="E805">
        <v>792</v>
      </c>
      <c r="F805" t="s">
        <v>2908</v>
      </c>
      <c r="G805" t="str">
        <f t="shared" si="12"/>
        <v>Link to r/BlackHairCare</v>
      </c>
      <c r="H805" s="14" t="s">
        <v>112</v>
      </c>
    </row>
    <row r="806" spans="1:8" x14ac:dyDescent="0.35">
      <c r="A806" t="s">
        <v>10</v>
      </c>
      <c r="B806" t="s">
        <v>49</v>
      </c>
      <c r="C806" t="s">
        <v>6319</v>
      </c>
      <c r="D806" t="s">
        <v>6320</v>
      </c>
      <c r="E806">
        <v>784</v>
      </c>
      <c r="F806" t="s">
        <v>3327</v>
      </c>
      <c r="G806" t="str">
        <f t="shared" si="12"/>
        <v>Link to r/SkyrimFashion</v>
      </c>
      <c r="H806" s="14" t="s">
        <v>230</v>
      </c>
    </row>
    <row r="807" spans="1:8" x14ac:dyDescent="0.35">
      <c r="A807" t="s">
        <v>34</v>
      </c>
      <c r="B807" t="s">
        <v>52</v>
      </c>
      <c r="C807" t="s">
        <v>6321</v>
      </c>
      <c r="E807">
        <v>783</v>
      </c>
      <c r="F807" t="s">
        <v>6322</v>
      </c>
      <c r="G807" t="str">
        <f t="shared" si="12"/>
        <v>Link to r/MinecraftPhotography</v>
      </c>
      <c r="H807" s="14" t="s">
        <v>4837</v>
      </c>
    </row>
    <row r="808" spans="1:8" x14ac:dyDescent="0.35">
      <c r="A808" t="s">
        <v>21</v>
      </c>
      <c r="B808" t="s">
        <v>80</v>
      </c>
      <c r="C808" t="s">
        <v>6323</v>
      </c>
      <c r="D808" t="s">
        <v>6324</v>
      </c>
      <c r="E808">
        <v>782</v>
      </c>
      <c r="F808" t="s">
        <v>1030</v>
      </c>
      <c r="G808" t="str">
        <f t="shared" si="12"/>
        <v>Link to r/MarvelMovies</v>
      </c>
      <c r="H808" s="14" t="s">
        <v>5495</v>
      </c>
    </row>
    <row r="809" spans="1:8" x14ac:dyDescent="0.35">
      <c r="A809" t="s">
        <v>34</v>
      </c>
      <c r="B809" t="s">
        <v>52</v>
      </c>
      <c r="C809" t="s">
        <v>6325</v>
      </c>
      <c r="E809">
        <v>782</v>
      </c>
      <c r="F809" t="s">
        <v>6326</v>
      </c>
      <c r="G809" t="str">
        <f t="shared" si="12"/>
        <v>Link to r/CrappyPhotography</v>
      </c>
      <c r="H809" s="14" t="s">
        <v>6327</v>
      </c>
    </row>
    <row r="810" spans="1:8" x14ac:dyDescent="0.35">
      <c r="A810" t="s">
        <v>25</v>
      </c>
      <c r="B810" t="s">
        <v>4290</v>
      </c>
      <c r="C810" t="s">
        <v>6328</v>
      </c>
      <c r="D810" t="s">
        <v>6329</v>
      </c>
      <c r="E810">
        <v>782</v>
      </c>
      <c r="F810" t="s">
        <v>5084</v>
      </c>
      <c r="G810" t="str">
        <f t="shared" si="12"/>
        <v>Link to r/SkooledZone</v>
      </c>
      <c r="H810" s="14" t="s">
        <v>965</v>
      </c>
    </row>
    <row r="811" spans="1:8" x14ac:dyDescent="0.35">
      <c r="A811" t="s">
        <v>21</v>
      </c>
      <c r="B811" t="s">
        <v>4085</v>
      </c>
      <c r="C811" t="s">
        <v>6330</v>
      </c>
      <c r="D811" t="s">
        <v>6331</v>
      </c>
      <c r="E811">
        <v>780</v>
      </c>
      <c r="F811" t="s">
        <v>2879</v>
      </c>
      <c r="G811" t="str">
        <f t="shared" si="12"/>
        <v>Link to r/AustrianSports</v>
      </c>
      <c r="H811" s="14" t="s">
        <v>1115</v>
      </c>
    </row>
    <row r="812" spans="1:8" x14ac:dyDescent="0.35">
      <c r="A812" t="s">
        <v>21</v>
      </c>
      <c r="B812" t="s">
        <v>80</v>
      </c>
      <c r="C812" t="s">
        <v>6332</v>
      </c>
      <c r="E812">
        <v>780</v>
      </c>
      <c r="F812" t="s">
        <v>6333</v>
      </c>
      <c r="G812" t="str">
        <f t="shared" si="12"/>
        <v>Link to r/CultMovies</v>
      </c>
      <c r="H812" s="14" t="s">
        <v>230</v>
      </c>
    </row>
    <row r="813" spans="1:8" x14ac:dyDescent="0.35">
      <c r="A813" t="s">
        <v>34</v>
      </c>
      <c r="B813" t="s">
        <v>52</v>
      </c>
      <c r="C813" t="s">
        <v>6334</v>
      </c>
      <c r="D813" t="s">
        <v>6335</v>
      </c>
      <c r="E813">
        <v>780</v>
      </c>
      <c r="F813" t="s">
        <v>6336</v>
      </c>
      <c r="G813" t="str">
        <f t="shared" si="12"/>
        <v>Link to r/ACValhallaPhotography</v>
      </c>
      <c r="H813" s="14" t="s">
        <v>112</v>
      </c>
    </row>
    <row r="814" spans="1:8" x14ac:dyDescent="0.35">
      <c r="A814" t="s">
        <v>10</v>
      </c>
      <c r="B814" t="s">
        <v>11</v>
      </c>
      <c r="C814" t="s">
        <v>6337</v>
      </c>
      <c r="D814" t="s">
        <v>6338</v>
      </c>
      <c r="E814">
        <v>780</v>
      </c>
      <c r="F814" t="s">
        <v>6339</v>
      </c>
      <c r="G814" t="str">
        <f t="shared" si="12"/>
        <v>Link to r/80sHairMetal</v>
      </c>
      <c r="H814" s="14" t="s">
        <v>4671</v>
      </c>
    </row>
    <row r="815" spans="1:8" x14ac:dyDescent="0.35">
      <c r="A815" t="s">
        <v>72</v>
      </c>
      <c r="B815" t="s">
        <v>73</v>
      </c>
      <c r="C815" t="s">
        <v>6340</v>
      </c>
      <c r="D815" t="s">
        <v>6341</v>
      </c>
      <c r="E815">
        <v>779</v>
      </c>
      <c r="F815" t="s">
        <v>1265</v>
      </c>
      <c r="G815" t="str">
        <f t="shared" si="12"/>
        <v>Link to r/KneadyDogs</v>
      </c>
      <c r="H815" s="14" t="s">
        <v>1291</v>
      </c>
    </row>
    <row r="816" spans="1:8" x14ac:dyDescent="0.35">
      <c r="A816" t="s">
        <v>21</v>
      </c>
      <c r="B816" t="s">
        <v>80</v>
      </c>
      <c r="C816" t="s">
        <v>6342</v>
      </c>
      <c r="D816" t="s">
        <v>6343</v>
      </c>
      <c r="E816">
        <v>776</v>
      </c>
      <c r="F816" t="s">
        <v>985</v>
      </c>
      <c r="G816" t="str">
        <f t="shared" si="12"/>
        <v>Link to r/LifetimeMoviesTV</v>
      </c>
      <c r="H816" s="14" t="s">
        <v>1115</v>
      </c>
    </row>
    <row r="817" spans="1:8" x14ac:dyDescent="0.35">
      <c r="A817" t="s">
        <v>25</v>
      </c>
      <c r="B817" t="s">
        <v>26</v>
      </c>
      <c r="C817" t="s">
        <v>6344</v>
      </c>
      <c r="D817" t="s">
        <v>6345</v>
      </c>
      <c r="E817">
        <v>774</v>
      </c>
      <c r="F817" t="s">
        <v>6346</v>
      </c>
      <c r="G817" t="str">
        <f t="shared" si="12"/>
        <v>Link to r/c64coding</v>
      </c>
      <c r="H817" s="14" t="s">
        <v>5128</v>
      </c>
    </row>
    <row r="818" spans="1:8" x14ac:dyDescent="0.35">
      <c r="A818" t="s">
        <v>1188</v>
      </c>
      <c r="B818" t="s">
        <v>4064</v>
      </c>
      <c r="C818" t="s">
        <v>6347</v>
      </c>
      <c r="E818">
        <v>769</v>
      </c>
      <c r="F818" t="s">
        <v>6348</v>
      </c>
      <c r="G818" t="str">
        <f t="shared" si="12"/>
        <v>Link to r/public_health</v>
      </c>
      <c r="H818" s="14" t="s">
        <v>4573</v>
      </c>
    </row>
    <row r="819" spans="1:8" x14ac:dyDescent="0.35">
      <c r="A819" t="s">
        <v>10</v>
      </c>
      <c r="B819" t="s">
        <v>4033</v>
      </c>
      <c r="C819" t="s">
        <v>6349</v>
      </c>
      <c r="D819" t="s">
        <v>6350</v>
      </c>
      <c r="E819">
        <v>768</v>
      </c>
      <c r="F819" t="s">
        <v>1428</v>
      </c>
      <c r="G819" t="str">
        <f t="shared" si="12"/>
        <v>Link to r/ReviewedBeauty</v>
      </c>
      <c r="H819" s="14" t="s">
        <v>5428</v>
      </c>
    </row>
    <row r="820" spans="1:8" x14ac:dyDescent="0.35">
      <c r="A820" t="s">
        <v>72</v>
      </c>
      <c r="B820" t="s">
        <v>4036</v>
      </c>
      <c r="C820" t="s">
        <v>6351</v>
      </c>
      <c r="D820" t="s">
        <v>6352</v>
      </c>
      <c r="E820">
        <v>767</v>
      </c>
      <c r="F820" t="s">
        <v>6353</v>
      </c>
      <c r="G820" t="str">
        <f t="shared" si="12"/>
        <v>Link to r/ScreamingCats</v>
      </c>
      <c r="H820" s="14" t="s">
        <v>6354</v>
      </c>
    </row>
    <row r="821" spans="1:8" x14ac:dyDescent="0.35">
      <c r="A821" t="s">
        <v>25</v>
      </c>
      <c r="B821" t="s">
        <v>4290</v>
      </c>
      <c r="C821" t="s">
        <v>6355</v>
      </c>
      <c r="D821" t="s">
        <v>6356</v>
      </c>
      <c r="E821">
        <v>766</v>
      </c>
      <c r="F821" t="s">
        <v>3323</v>
      </c>
      <c r="G821" t="str">
        <f t="shared" si="12"/>
        <v>Link to r/trickytowers</v>
      </c>
      <c r="H821" s="14" t="s">
        <v>6357</v>
      </c>
    </row>
    <row r="822" spans="1:8" x14ac:dyDescent="0.35">
      <c r="A822" t="s">
        <v>21</v>
      </c>
      <c r="B822" t="s">
        <v>22</v>
      </c>
      <c r="C822" t="s">
        <v>6358</v>
      </c>
      <c r="D822" t="s">
        <v>6359</v>
      </c>
      <c r="E822">
        <v>765</v>
      </c>
      <c r="F822" t="s">
        <v>2035</v>
      </c>
      <c r="G822" t="str">
        <f t="shared" si="12"/>
        <v>Link to r/JForceGaming</v>
      </c>
      <c r="H822" s="14" t="s">
        <v>3393</v>
      </c>
    </row>
    <row r="823" spans="1:8" x14ac:dyDescent="0.35">
      <c r="A823" t="s">
        <v>34</v>
      </c>
      <c r="B823" t="s">
        <v>4213</v>
      </c>
      <c r="C823" t="s">
        <v>6360</v>
      </c>
      <c r="D823" t="s">
        <v>6361</v>
      </c>
      <c r="E823">
        <v>764</v>
      </c>
      <c r="F823" t="s">
        <v>6362</v>
      </c>
      <c r="G823" t="str">
        <f t="shared" si="12"/>
        <v>Link to r/WritingPoetry</v>
      </c>
      <c r="H823" s="14" t="s">
        <v>169</v>
      </c>
    </row>
    <row r="824" spans="1:8" x14ac:dyDescent="0.35">
      <c r="A824" t="s">
        <v>1188</v>
      </c>
      <c r="B824" t="s">
        <v>4064</v>
      </c>
      <c r="C824" t="s">
        <v>6363</v>
      </c>
      <c r="E824">
        <v>762</v>
      </c>
      <c r="F824" t="s">
        <v>6364</v>
      </c>
      <c r="G824" t="str">
        <f t="shared" si="12"/>
        <v>Link to r/EnvironmentalHealth</v>
      </c>
      <c r="H824" s="14" t="s">
        <v>230</v>
      </c>
    </row>
    <row r="825" spans="1:8" x14ac:dyDescent="0.35">
      <c r="A825" t="s">
        <v>34</v>
      </c>
      <c r="B825" t="s">
        <v>4060</v>
      </c>
      <c r="C825" t="s">
        <v>6365</v>
      </c>
      <c r="D825" t="s">
        <v>6366</v>
      </c>
      <c r="E825">
        <v>760</v>
      </c>
      <c r="F825" t="s">
        <v>5314</v>
      </c>
      <c r="G825" t="str">
        <f t="shared" si="12"/>
        <v>Link to r/builtnotbought</v>
      </c>
      <c r="H825" s="14" t="s">
        <v>4883</v>
      </c>
    </row>
    <row r="826" spans="1:8" x14ac:dyDescent="0.35">
      <c r="A826" t="s">
        <v>72</v>
      </c>
      <c r="B826" t="s">
        <v>4036</v>
      </c>
      <c r="C826" t="s">
        <v>6367</v>
      </c>
      <c r="D826" t="s">
        <v>6368</v>
      </c>
      <c r="E826">
        <v>759</v>
      </c>
      <c r="F826" t="s">
        <v>5279</v>
      </c>
      <c r="G826" t="str">
        <f t="shared" si="12"/>
        <v>Link to r/BuddhistCats</v>
      </c>
      <c r="H826" s="14" t="s">
        <v>6369</v>
      </c>
    </row>
    <row r="827" spans="1:8" x14ac:dyDescent="0.35">
      <c r="A827" t="s">
        <v>34</v>
      </c>
      <c r="B827" t="s">
        <v>52</v>
      </c>
      <c r="C827" t="s">
        <v>6370</v>
      </c>
      <c r="D827" t="s">
        <v>6371</v>
      </c>
      <c r="E827">
        <v>757</v>
      </c>
      <c r="F827" t="s">
        <v>1730</v>
      </c>
      <c r="G827" t="str">
        <f t="shared" si="12"/>
        <v>Link to r/DollPhotography</v>
      </c>
      <c r="H827" s="14" t="s">
        <v>1115</v>
      </c>
    </row>
    <row r="828" spans="1:8" x14ac:dyDescent="0.35">
      <c r="A828" t="s">
        <v>25</v>
      </c>
      <c r="B828" t="s">
        <v>4290</v>
      </c>
      <c r="C828" t="s">
        <v>6372</v>
      </c>
      <c r="D828" t="s">
        <v>6373</v>
      </c>
      <c r="E828">
        <v>753</v>
      </c>
      <c r="F828" t="s">
        <v>6374</v>
      </c>
      <c r="G828" t="str">
        <f t="shared" si="12"/>
        <v>Link to r/pcbuildersportugal</v>
      </c>
      <c r="H828" s="14" t="s">
        <v>1965</v>
      </c>
    </row>
    <row r="829" spans="1:8" x14ac:dyDescent="0.35">
      <c r="A829" t="s">
        <v>72</v>
      </c>
      <c r="B829" t="s">
        <v>4036</v>
      </c>
      <c r="C829" t="s">
        <v>6375</v>
      </c>
      <c r="D829" t="s">
        <v>6376</v>
      </c>
      <c r="E829">
        <v>753</v>
      </c>
      <c r="F829" t="s">
        <v>6030</v>
      </c>
      <c r="G829" t="str">
        <f t="shared" si="12"/>
        <v>Link to r/CrunchyCats</v>
      </c>
      <c r="H829" s="14" t="s">
        <v>4533</v>
      </c>
    </row>
    <row r="830" spans="1:8" x14ac:dyDescent="0.35">
      <c r="A830" t="s">
        <v>10</v>
      </c>
      <c r="B830" t="s">
        <v>49</v>
      </c>
      <c r="C830" t="s">
        <v>6377</v>
      </c>
      <c r="D830" t="s">
        <v>6378</v>
      </c>
      <c r="E830">
        <v>753</v>
      </c>
      <c r="F830" t="s">
        <v>6379</v>
      </c>
      <c r="G830" t="str">
        <f t="shared" si="12"/>
        <v>Link to r/street_fashion</v>
      </c>
      <c r="H830" s="14" t="s">
        <v>4533</v>
      </c>
    </row>
    <row r="831" spans="1:8" x14ac:dyDescent="0.35">
      <c r="A831" t="s">
        <v>21</v>
      </c>
      <c r="B831" t="s">
        <v>22</v>
      </c>
      <c r="C831" t="s">
        <v>6380</v>
      </c>
      <c r="D831" t="s">
        <v>6381</v>
      </c>
      <c r="E831">
        <v>752</v>
      </c>
      <c r="F831" t="s">
        <v>6382</v>
      </c>
      <c r="G831" t="str">
        <f t="shared" si="12"/>
        <v>Link to r/GamingChallenges</v>
      </c>
      <c r="H831" s="14" t="s">
        <v>2292</v>
      </c>
    </row>
    <row r="832" spans="1:8" x14ac:dyDescent="0.35">
      <c r="A832" t="s">
        <v>25</v>
      </c>
      <c r="B832" t="s">
        <v>26</v>
      </c>
      <c r="C832" t="s">
        <v>6383</v>
      </c>
      <c r="D832" t="s">
        <v>6384</v>
      </c>
      <c r="E832">
        <v>751</v>
      </c>
      <c r="F832" t="s">
        <v>5557</v>
      </c>
      <c r="G832" t="str">
        <f t="shared" ref="G832:G895" si="13">HYPERLINK("https://www.reddit.com/r/" &amp; C832, "Link to r/" &amp; C832)</f>
        <v>Link to r/LearnMedicalCoding</v>
      </c>
      <c r="H832" s="14" t="s">
        <v>112</v>
      </c>
    </row>
    <row r="833" spans="1:8" x14ac:dyDescent="0.35">
      <c r="A833" t="s">
        <v>21</v>
      </c>
      <c r="B833" t="s">
        <v>4085</v>
      </c>
      <c r="C833" t="s">
        <v>6385</v>
      </c>
      <c r="D833" t="s">
        <v>6386</v>
      </c>
      <c r="E833">
        <v>749</v>
      </c>
      <c r="F833" t="s">
        <v>6387</v>
      </c>
      <c r="G833" t="str">
        <f t="shared" si="13"/>
        <v>Link to r/BallySports</v>
      </c>
      <c r="H833" s="14" t="s">
        <v>1286</v>
      </c>
    </row>
    <row r="834" spans="1:8" x14ac:dyDescent="0.35">
      <c r="A834" t="s">
        <v>21</v>
      </c>
      <c r="B834" t="s">
        <v>22</v>
      </c>
      <c r="C834" t="s">
        <v>6388</v>
      </c>
      <c r="D834" t="s">
        <v>6389</v>
      </c>
      <c r="E834">
        <v>748</v>
      </c>
      <c r="F834" t="s">
        <v>6316</v>
      </c>
      <c r="G834" t="str">
        <f t="shared" si="13"/>
        <v>Link to r/gaming_communities</v>
      </c>
      <c r="H834" s="14" t="s">
        <v>406</v>
      </c>
    </row>
    <row r="835" spans="1:8" x14ac:dyDescent="0.35">
      <c r="A835" t="s">
        <v>25</v>
      </c>
      <c r="B835" t="s">
        <v>26</v>
      </c>
      <c r="C835" t="s">
        <v>6390</v>
      </c>
      <c r="D835" t="s">
        <v>6391</v>
      </c>
      <c r="E835">
        <v>746</v>
      </c>
      <c r="F835" t="s">
        <v>2482</v>
      </c>
      <c r="G835" t="str">
        <f t="shared" si="13"/>
        <v>Link to r/CodingChallengesFYI</v>
      </c>
      <c r="H835" s="14" t="s">
        <v>4533</v>
      </c>
    </row>
    <row r="836" spans="1:8" x14ac:dyDescent="0.35">
      <c r="A836" t="s">
        <v>21</v>
      </c>
      <c r="B836" t="s">
        <v>22</v>
      </c>
      <c r="C836" t="s">
        <v>6392</v>
      </c>
      <c r="D836" t="s">
        <v>6393</v>
      </c>
      <c r="E836">
        <v>745</v>
      </c>
      <c r="F836" t="s">
        <v>6394</v>
      </c>
      <c r="G836" t="str">
        <f t="shared" si="13"/>
        <v>Link to r/GamingYoutube</v>
      </c>
      <c r="H836" s="14" t="s">
        <v>2738</v>
      </c>
    </row>
    <row r="837" spans="1:8" x14ac:dyDescent="0.35">
      <c r="A837" t="s">
        <v>1188</v>
      </c>
      <c r="B837" t="s">
        <v>4064</v>
      </c>
      <c r="C837" t="s">
        <v>6395</v>
      </c>
      <c r="D837" t="s">
        <v>6396</v>
      </c>
      <c r="E837">
        <v>745</v>
      </c>
      <c r="F837" t="s">
        <v>6257</v>
      </c>
      <c r="G837" t="str">
        <f t="shared" si="13"/>
        <v>Link to r/HeartHealth</v>
      </c>
      <c r="H837" s="14" t="s">
        <v>1115</v>
      </c>
    </row>
    <row r="838" spans="1:8" x14ac:dyDescent="0.35">
      <c r="A838" t="s">
        <v>34</v>
      </c>
      <c r="B838" t="s">
        <v>52</v>
      </c>
      <c r="C838" t="s">
        <v>6397</v>
      </c>
      <c r="D838" t="s">
        <v>6398</v>
      </c>
      <c r="E838">
        <v>744</v>
      </c>
      <c r="F838" t="s">
        <v>6399</v>
      </c>
      <c r="G838" t="str">
        <f t="shared" si="13"/>
        <v>Link to r/BostonPhotography</v>
      </c>
      <c r="H838" s="14" t="s">
        <v>6400</v>
      </c>
    </row>
    <row r="839" spans="1:8" x14ac:dyDescent="0.35">
      <c r="A839" t="s">
        <v>34</v>
      </c>
      <c r="B839" t="s">
        <v>52</v>
      </c>
      <c r="C839" t="s">
        <v>6401</v>
      </c>
      <c r="D839" t="s">
        <v>6402</v>
      </c>
      <c r="E839">
        <v>740</v>
      </c>
      <c r="F839" t="s">
        <v>4707</v>
      </c>
      <c r="G839" t="str">
        <f t="shared" si="13"/>
        <v>Link to r/NewbornPhotography</v>
      </c>
      <c r="H839" s="14" t="s">
        <v>6403</v>
      </c>
    </row>
    <row r="840" spans="1:8" x14ac:dyDescent="0.35">
      <c r="A840" t="s">
        <v>10</v>
      </c>
      <c r="B840" t="s">
        <v>4033</v>
      </c>
      <c r="C840" t="s">
        <v>6404</v>
      </c>
      <c r="D840" t="s">
        <v>6405</v>
      </c>
      <c r="E840">
        <v>740</v>
      </c>
      <c r="F840" t="s">
        <v>6406</v>
      </c>
      <c r="G840" t="str">
        <f t="shared" si="13"/>
        <v>Link to r/NSFWAsianBeauty</v>
      </c>
      <c r="H840" s="14" t="s">
        <v>1671</v>
      </c>
    </row>
    <row r="841" spans="1:8" x14ac:dyDescent="0.35">
      <c r="A841" t="s">
        <v>21</v>
      </c>
      <c r="B841" t="s">
        <v>22</v>
      </c>
      <c r="C841" t="s">
        <v>6407</v>
      </c>
      <c r="D841" t="s">
        <v>6408</v>
      </c>
      <c r="E841">
        <v>738</v>
      </c>
      <c r="F841" t="s">
        <v>6409</v>
      </c>
      <c r="G841" t="str">
        <f t="shared" si="13"/>
        <v>Link to r/GamingHumor</v>
      </c>
      <c r="H841" s="14" t="s">
        <v>6410</v>
      </c>
    </row>
    <row r="842" spans="1:8" x14ac:dyDescent="0.35">
      <c r="A842" t="s">
        <v>72</v>
      </c>
      <c r="B842" t="s">
        <v>4036</v>
      </c>
      <c r="C842" t="s">
        <v>6411</v>
      </c>
      <c r="D842" t="s">
        <v>6412</v>
      </c>
      <c r="E842">
        <v>737</v>
      </c>
      <c r="F842" t="s">
        <v>6086</v>
      </c>
      <c r="G842" t="str">
        <f t="shared" si="13"/>
        <v>Link to r/CatsMansion</v>
      </c>
      <c r="H842" s="14" t="s">
        <v>1115</v>
      </c>
    </row>
    <row r="843" spans="1:8" x14ac:dyDescent="0.35">
      <c r="A843" t="s">
        <v>21</v>
      </c>
      <c r="B843" t="s">
        <v>22</v>
      </c>
      <c r="C843" t="s">
        <v>6413</v>
      </c>
      <c r="D843" t="s">
        <v>6414</v>
      </c>
      <c r="E843">
        <v>736</v>
      </c>
      <c r="F843" t="s">
        <v>6415</v>
      </c>
      <c r="G843" t="str">
        <f t="shared" si="13"/>
        <v>Link to r/GamingMonitors</v>
      </c>
      <c r="H843" s="14" t="s">
        <v>671</v>
      </c>
    </row>
    <row r="844" spans="1:8" x14ac:dyDescent="0.35">
      <c r="A844" t="s">
        <v>25</v>
      </c>
      <c r="B844" t="s">
        <v>26</v>
      </c>
      <c r="C844" t="s">
        <v>6416</v>
      </c>
      <c r="D844" t="s">
        <v>6417</v>
      </c>
      <c r="E844">
        <v>735</v>
      </c>
      <c r="F844" t="s">
        <v>6418</v>
      </c>
      <c r="G844" t="str">
        <f t="shared" si="13"/>
        <v>Link to r/automationcoding</v>
      </c>
      <c r="H844" s="14" t="s">
        <v>1135</v>
      </c>
    </row>
    <row r="845" spans="1:8" x14ac:dyDescent="0.35">
      <c r="A845" t="s">
        <v>72</v>
      </c>
      <c r="B845" t="s">
        <v>90</v>
      </c>
      <c r="C845" t="s">
        <v>6419</v>
      </c>
      <c r="D845" t="s">
        <v>6420</v>
      </c>
      <c r="E845">
        <v>734</v>
      </c>
      <c r="F845" t="s">
        <v>6421</v>
      </c>
      <c r="G845" t="str">
        <f t="shared" si="13"/>
        <v>Link to r/TurningPetsUSA</v>
      </c>
      <c r="H845" s="14" t="s">
        <v>6422</v>
      </c>
    </row>
    <row r="846" spans="1:8" x14ac:dyDescent="0.35">
      <c r="A846" t="s">
        <v>10</v>
      </c>
      <c r="B846" t="s">
        <v>49</v>
      </c>
      <c r="C846" t="s">
        <v>6423</v>
      </c>
      <c r="D846" t="s">
        <v>6424</v>
      </c>
      <c r="E846">
        <v>734</v>
      </c>
      <c r="F846" t="s">
        <v>6425</v>
      </c>
      <c r="G846" t="str">
        <f t="shared" si="13"/>
        <v>Link to r/FashionBusiness</v>
      </c>
      <c r="H846" s="14" t="s">
        <v>330</v>
      </c>
    </row>
    <row r="847" spans="1:8" x14ac:dyDescent="0.35">
      <c r="A847" t="s">
        <v>34</v>
      </c>
      <c r="B847" t="s">
        <v>4060</v>
      </c>
      <c r="C847" t="s">
        <v>6426</v>
      </c>
      <c r="D847" t="s">
        <v>6427</v>
      </c>
      <c r="E847">
        <v>730</v>
      </c>
      <c r="F847" t="s">
        <v>6428</v>
      </c>
      <c r="G847" t="str">
        <f t="shared" si="13"/>
        <v>Link to r/AutoBodyCollision</v>
      </c>
      <c r="H847" s="14" t="s">
        <v>1775</v>
      </c>
    </row>
    <row r="848" spans="1:8" x14ac:dyDescent="0.35">
      <c r="A848" t="s">
        <v>1188</v>
      </c>
      <c r="B848" t="s">
        <v>4637</v>
      </c>
      <c r="C848" t="s">
        <v>6429</v>
      </c>
      <c r="D848" t="s">
        <v>6430</v>
      </c>
      <c r="E848">
        <v>726</v>
      </c>
      <c r="F848" t="s">
        <v>4934</v>
      </c>
      <c r="G848" t="str">
        <f t="shared" si="13"/>
        <v>Link to r/Diet_and_Nutrition</v>
      </c>
      <c r="H848" s="14" t="s">
        <v>4612</v>
      </c>
    </row>
    <row r="849" spans="1:8" x14ac:dyDescent="0.35">
      <c r="A849" t="s">
        <v>72</v>
      </c>
      <c r="B849" t="s">
        <v>4144</v>
      </c>
      <c r="C849" t="s">
        <v>6431</v>
      </c>
      <c r="D849" t="s">
        <v>6432</v>
      </c>
      <c r="E849">
        <v>726</v>
      </c>
      <c r="F849" t="s">
        <v>1825</v>
      </c>
      <c r="G849" t="str">
        <f t="shared" si="13"/>
        <v>Link to r/angrybirdstransform</v>
      </c>
      <c r="H849" s="14" t="s">
        <v>1115</v>
      </c>
    </row>
    <row r="850" spans="1:8" x14ac:dyDescent="0.35">
      <c r="A850" t="s">
        <v>25</v>
      </c>
      <c r="B850" t="s">
        <v>26</v>
      </c>
      <c r="C850" t="s">
        <v>6433</v>
      </c>
      <c r="D850" t="s">
        <v>6434</v>
      </c>
      <c r="E850">
        <v>725</v>
      </c>
      <c r="F850" t="s">
        <v>1946</v>
      </c>
      <c r="G850" t="str">
        <f t="shared" si="13"/>
        <v>Link to r/codingplaylists</v>
      </c>
      <c r="H850" s="14" t="s">
        <v>453</v>
      </c>
    </row>
    <row r="851" spans="1:8" x14ac:dyDescent="0.35">
      <c r="A851" t="s">
        <v>10</v>
      </c>
      <c r="B851" t="s">
        <v>17</v>
      </c>
      <c r="C851" t="s">
        <v>6435</v>
      </c>
      <c r="D851" t="s">
        <v>6436</v>
      </c>
      <c r="E851">
        <v>723</v>
      </c>
      <c r="F851" t="s">
        <v>6437</v>
      </c>
      <c r="G851" t="str">
        <f t="shared" si="13"/>
        <v>Link to r/MachineFreeTattoos</v>
      </c>
      <c r="H851" s="14" t="s">
        <v>6438</v>
      </c>
    </row>
    <row r="852" spans="1:8" x14ac:dyDescent="0.35">
      <c r="A852" t="s">
        <v>34</v>
      </c>
      <c r="B852" t="s">
        <v>52</v>
      </c>
      <c r="C852" t="s">
        <v>6439</v>
      </c>
      <c r="D852" t="s">
        <v>6440</v>
      </c>
      <c r="E852">
        <v>721</v>
      </c>
      <c r="F852" t="s">
        <v>6441</v>
      </c>
      <c r="G852" t="str">
        <f t="shared" si="13"/>
        <v>Link to r/WW2_Photography</v>
      </c>
      <c r="H852" s="14" t="s">
        <v>5260</v>
      </c>
    </row>
    <row r="853" spans="1:8" x14ac:dyDescent="0.35">
      <c r="A853" t="s">
        <v>72</v>
      </c>
      <c r="B853" t="s">
        <v>73</v>
      </c>
      <c r="C853" t="s">
        <v>6442</v>
      </c>
      <c r="D853" t="s">
        <v>6443</v>
      </c>
      <c r="E853">
        <v>721</v>
      </c>
      <c r="F853" t="s">
        <v>5397</v>
      </c>
      <c r="G853" t="str">
        <f t="shared" si="13"/>
        <v>Link to r/VeganDogs</v>
      </c>
      <c r="H853" s="14" t="s">
        <v>1879</v>
      </c>
    </row>
    <row r="854" spans="1:8" x14ac:dyDescent="0.35">
      <c r="A854" t="s">
        <v>21</v>
      </c>
      <c r="B854" t="s">
        <v>80</v>
      </c>
      <c r="C854" t="s">
        <v>6444</v>
      </c>
      <c r="D854" t="s">
        <v>6445</v>
      </c>
      <c r="E854">
        <v>717</v>
      </c>
      <c r="F854" t="s">
        <v>6446</v>
      </c>
      <c r="G854" t="str">
        <f t="shared" si="13"/>
        <v>Link to r/DC_Movies</v>
      </c>
      <c r="H854" s="14" t="s">
        <v>510</v>
      </c>
    </row>
    <row r="855" spans="1:8" x14ac:dyDescent="0.35">
      <c r="A855" t="s">
        <v>34</v>
      </c>
      <c r="B855" t="s">
        <v>4213</v>
      </c>
      <c r="C855" t="s">
        <v>6447</v>
      </c>
      <c r="D855" t="s">
        <v>6448</v>
      </c>
      <c r="E855">
        <v>715</v>
      </c>
      <c r="F855" t="s">
        <v>3369</v>
      </c>
      <c r="G855" t="str">
        <f t="shared" si="13"/>
        <v>Link to r/FastWriting</v>
      </c>
      <c r="H855" s="14" t="s">
        <v>1115</v>
      </c>
    </row>
    <row r="856" spans="1:8" x14ac:dyDescent="0.35">
      <c r="A856" t="s">
        <v>10</v>
      </c>
      <c r="B856" t="s">
        <v>11</v>
      </c>
      <c r="C856" t="s">
        <v>6449</v>
      </c>
      <c r="D856" t="s">
        <v>6450</v>
      </c>
      <c r="E856">
        <v>715</v>
      </c>
      <c r="F856" t="s">
        <v>6451</v>
      </c>
      <c r="G856" t="str">
        <f t="shared" si="13"/>
        <v>Link to r/healthy_hair</v>
      </c>
      <c r="H856" s="14" t="s">
        <v>1718</v>
      </c>
    </row>
    <row r="857" spans="1:8" x14ac:dyDescent="0.35">
      <c r="A857" t="s">
        <v>72</v>
      </c>
      <c r="B857" t="s">
        <v>90</v>
      </c>
      <c r="C857" t="s">
        <v>6452</v>
      </c>
      <c r="D857" t="s">
        <v>6453</v>
      </c>
      <c r="E857">
        <v>714</v>
      </c>
      <c r="F857" t="s">
        <v>6454</v>
      </c>
      <c r="G857" t="str">
        <f t="shared" si="13"/>
        <v>Link to r/BunniesEnjoyingPets</v>
      </c>
      <c r="H857" s="14" t="s">
        <v>6455</v>
      </c>
    </row>
    <row r="858" spans="1:8" x14ac:dyDescent="0.35">
      <c r="A858" t="s">
        <v>72</v>
      </c>
      <c r="B858" t="s">
        <v>4036</v>
      </c>
      <c r="C858" t="s">
        <v>6456</v>
      </c>
      <c r="D858" t="s">
        <v>6457</v>
      </c>
      <c r="E858">
        <v>710</v>
      </c>
      <c r="F858" t="s">
        <v>6458</v>
      </c>
      <c r="G858" t="str">
        <f t="shared" si="13"/>
        <v>Link to r/CatsSneezing</v>
      </c>
      <c r="H858" s="14" t="s">
        <v>6459</v>
      </c>
    </row>
    <row r="859" spans="1:8" x14ac:dyDescent="0.35">
      <c r="A859" t="s">
        <v>21</v>
      </c>
      <c r="B859" t="s">
        <v>80</v>
      </c>
      <c r="C859" t="s">
        <v>6460</v>
      </c>
      <c r="D859" t="s">
        <v>6461</v>
      </c>
      <c r="E859">
        <v>708</v>
      </c>
      <c r="F859" t="s">
        <v>6462</v>
      </c>
      <c r="G859" t="str">
        <f t="shared" si="13"/>
        <v>Link to r/ChristmasMovies</v>
      </c>
      <c r="H859" s="14" t="s">
        <v>112</v>
      </c>
    </row>
    <row r="860" spans="1:8" x14ac:dyDescent="0.35">
      <c r="A860" t="s">
        <v>21</v>
      </c>
      <c r="B860" t="s">
        <v>22</v>
      </c>
      <c r="C860" t="s">
        <v>6463</v>
      </c>
      <c r="D860" t="s">
        <v>6464</v>
      </c>
      <c r="E860">
        <v>707</v>
      </c>
      <c r="F860" t="s">
        <v>4377</v>
      </c>
      <c r="G860" t="str">
        <f t="shared" si="13"/>
        <v>Link to r/GamingQuebec</v>
      </c>
      <c r="H860" s="14" t="s">
        <v>3269</v>
      </c>
    </row>
    <row r="861" spans="1:8" x14ac:dyDescent="0.35">
      <c r="A861" t="s">
        <v>1188</v>
      </c>
      <c r="B861" t="s">
        <v>4064</v>
      </c>
      <c r="C861" t="s">
        <v>6465</v>
      </c>
      <c r="D861" t="s">
        <v>6466</v>
      </c>
      <c r="E861">
        <v>707</v>
      </c>
      <c r="F861" t="s">
        <v>2112</v>
      </c>
      <c r="G861" t="str">
        <f t="shared" si="13"/>
        <v>Link to r/Keto4MentalHealth</v>
      </c>
      <c r="H861" s="14" t="s">
        <v>6467</v>
      </c>
    </row>
    <row r="862" spans="1:8" x14ac:dyDescent="0.35">
      <c r="A862" t="s">
        <v>10</v>
      </c>
      <c r="B862" t="s">
        <v>11</v>
      </c>
      <c r="C862" t="s">
        <v>6468</v>
      </c>
      <c r="D862" t="s">
        <v>6469</v>
      </c>
      <c r="E862">
        <v>706</v>
      </c>
      <c r="F862" t="s">
        <v>2745</v>
      </c>
      <c r="G862" t="str">
        <f t="shared" si="13"/>
        <v>Link to r/HairScience</v>
      </c>
      <c r="H862" s="14" t="s">
        <v>141</v>
      </c>
    </row>
    <row r="863" spans="1:8" x14ac:dyDescent="0.35">
      <c r="A863" t="s">
        <v>21</v>
      </c>
      <c r="B863" t="s">
        <v>80</v>
      </c>
      <c r="C863" t="s">
        <v>6470</v>
      </c>
      <c r="E863">
        <v>700</v>
      </c>
      <c r="F863" t="s">
        <v>6471</v>
      </c>
      <c r="G863" t="str">
        <f t="shared" si="13"/>
        <v>Link to r/HindiMovies</v>
      </c>
      <c r="H863" s="14" t="s">
        <v>5557</v>
      </c>
    </row>
    <row r="864" spans="1:8" x14ac:dyDescent="0.35">
      <c r="A864" t="s">
        <v>21</v>
      </c>
      <c r="B864" t="s">
        <v>22</v>
      </c>
      <c r="C864" t="s">
        <v>6472</v>
      </c>
      <c r="D864" t="s">
        <v>6473</v>
      </c>
      <c r="E864">
        <v>699</v>
      </c>
      <c r="F864" t="s">
        <v>5816</v>
      </c>
      <c r="G864" t="str">
        <f t="shared" si="13"/>
        <v>Link to r/80sGaming</v>
      </c>
      <c r="H864" s="14" t="s">
        <v>751</v>
      </c>
    </row>
    <row r="865" spans="1:8" x14ac:dyDescent="0.35">
      <c r="A865" t="s">
        <v>21</v>
      </c>
      <c r="B865" t="s">
        <v>4085</v>
      </c>
      <c r="C865" t="s">
        <v>6474</v>
      </c>
      <c r="D865" t="s">
        <v>6475</v>
      </c>
      <c r="E865">
        <v>698</v>
      </c>
      <c r="F865" t="s">
        <v>6382</v>
      </c>
      <c r="G865" t="str">
        <f t="shared" si="13"/>
        <v>Link to r/SportsMarketing</v>
      </c>
      <c r="H865" s="14" t="s">
        <v>1757</v>
      </c>
    </row>
    <row r="866" spans="1:8" x14ac:dyDescent="0.35">
      <c r="A866" t="s">
        <v>72</v>
      </c>
      <c r="B866" t="s">
        <v>4036</v>
      </c>
      <c r="C866" t="s">
        <v>6476</v>
      </c>
      <c r="D866" t="s">
        <v>6477</v>
      </c>
      <c r="E866">
        <v>698</v>
      </c>
      <c r="F866" t="s">
        <v>616</v>
      </c>
      <c r="G866" t="str">
        <f t="shared" si="13"/>
        <v>Link to r/HeadCats</v>
      </c>
      <c r="H866" s="14" t="s">
        <v>710</v>
      </c>
    </row>
    <row r="867" spans="1:8" x14ac:dyDescent="0.35">
      <c r="A867" t="s">
        <v>34</v>
      </c>
      <c r="B867" t="s">
        <v>4213</v>
      </c>
      <c r="C867" t="s">
        <v>6478</v>
      </c>
      <c r="D867" t="s">
        <v>6479</v>
      </c>
      <c r="E867">
        <v>697</v>
      </c>
      <c r="F867" t="s">
        <v>6480</v>
      </c>
      <c r="G867" t="str">
        <f t="shared" si="13"/>
        <v>Link to r/WritingTips101</v>
      </c>
      <c r="H867" s="14" t="s">
        <v>1940</v>
      </c>
    </row>
    <row r="868" spans="1:8" x14ac:dyDescent="0.35">
      <c r="A868" t="s">
        <v>72</v>
      </c>
      <c r="B868" t="s">
        <v>4036</v>
      </c>
      <c r="C868" t="s">
        <v>6481</v>
      </c>
      <c r="D868" t="s">
        <v>6482</v>
      </c>
      <c r="E868">
        <v>696</v>
      </c>
      <c r="F868" t="s">
        <v>6483</v>
      </c>
      <c r="G868" t="str">
        <f t="shared" si="13"/>
        <v>Link to r/DroolingCats</v>
      </c>
      <c r="H868" s="14" t="s">
        <v>2001</v>
      </c>
    </row>
    <row r="869" spans="1:8" x14ac:dyDescent="0.35">
      <c r="A869" t="s">
        <v>34</v>
      </c>
      <c r="B869" t="s">
        <v>4213</v>
      </c>
      <c r="C869" t="s">
        <v>6484</v>
      </c>
      <c r="D869" t="s">
        <v>6485</v>
      </c>
      <c r="E869">
        <v>691</v>
      </c>
      <c r="F869" t="s">
        <v>2536</v>
      </c>
      <c r="G869" t="str">
        <f t="shared" si="13"/>
        <v>Link to r/writingVOID</v>
      </c>
      <c r="H869" s="14" t="s">
        <v>2688</v>
      </c>
    </row>
    <row r="870" spans="1:8" x14ac:dyDescent="0.35">
      <c r="A870" t="s">
        <v>1188</v>
      </c>
      <c r="B870" t="s">
        <v>4266</v>
      </c>
      <c r="C870" t="s">
        <v>6486</v>
      </c>
      <c r="D870" t="s">
        <v>6487</v>
      </c>
      <c r="E870">
        <v>690</v>
      </c>
      <c r="F870" t="s">
        <v>6488</v>
      </c>
      <c r="G870" t="str">
        <f t="shared" si="13"/>
        <v>Link to r/MentalHealthHelp</v>
      </c>
      <c r="H870" s="14" t="s">
        <v>6489</v>
      </c>
    </row>
    <row r="871" spans="1:8" x14ac:dyDescent="0.35">
      <c r="A871" t="s">
        <v>1188</v>
      </c>
      <c r="B871" t="s">
        <v>4637</v>
      </c>
      <c r="C871" t="s">
        <v>6490</v>
      </c>
      <c r="D871" t="s">
        <v>6491</v>
      </c>
      <c r="E871">
        <v>690</v>
      </c>
      <c r="F871" t="s">
        <v>5273</v>
      </c>
      <c r="G871" t="str">
        <f t="shared" si="13"/>
        <v>Link to r/AnimalBasedDiet</v>
      </c>
      <c r="H871" s="14" t="s">
        <v>510</v>
      </c>
    </row>
    <row r="872" spans="1:8" x14ac:dyDescent="0.35">
      <c r="A872" t="s">
        <v>10</v>
      </c>
      <c r="B872" t="s">
        <v>11</v>
      </c>
      <c r="C872" t="s">
        <v>6492</v>
      </c>
      <c r="D872" t="s">
        <v>6493</v>
      </c>
      <c r="E872">
        <v>689</v>
      </c>
      <c r="F872" t="s">
        <v>4541</v>
      </c>
      <c r="G872" t="str">
        <f t="shared" si="13"/>
        <v>Link to r/FurTicklingHair</v>
      </c>
      <c r="H872" s="14" t="s">
        <v>1115</v>
      </c>
    </row>
    <row r="873" spans="1:8" x14ac:dyDescent="0.35">
      <c r="A873" t="s">
        <v>72</v>
      </c>
      <c r="B873" t="s">
        <v>4144</v>
      </c>
      <c r="C873" t="s">
        <v>6494</v>
      </c>
      <c r="D873" t="s">
        <v>6495</v>
      </c>
      <c r="E873">
        <v>687</v>
      </c>
      <c r="F873" t="s">
        <v>684</v>
      </c>
      <c r="G873" t="str">
        <f t="shared" si="13"/>
        <v>Link to r/BirdsAreDinosaurs</v>
      </c>
      <c r="H873" s="14" t="s">
        <v>112</v>
      </c>
    </row>
    <row r="874" spans="1:8" x14ac:dyDescent="0.35">
      <c r="A874" t="s">
        <v>72</v>
      </c>
      <c r="B874" t="s">
        <v>4036</v>
      </c>
      <c r="C874" t="s">
        <v>6496</v>
      </c>
      <c r="D874" t="s">
        <v>6497</v>
      </c>
      <c r="E874">
        <v>681</v>
      </c>
      <c r="F874" t="s">
        <v>271</v>
      </c>
      <c r="G874" t="str">
        <f t="shared" si="13"/>
        <v>Link to r/DasherCats</v>
      </c>
      <c r="H874" s="14" t="s">
        <v>5834</v>
      </c>
    </row>
    <row r="875" spans="1:8" x14ac:dyDescent="0.35">
      <c r="A875" t="s">
        <v>1188</v>
      </c>
      <c r="B875" t="s">
        <v>4637</v>
      </c>
      <c r="C875" t="s">
        <v>6498</v>
      </c>
      <c r="D875" t="s">
        <v>6499</v>
      </c>
      <c r="E875">
        <v>680</v>
      </c>
      <c r="F875" t="s">
        <v>1615</v>
      </c>
      <c r="G875" t="str">
        <f t="shared" si="13"/>
        <v>Link to r/DietFreePCOS</v>
      </c>
      <c r="H875" s="14" t="s">
        <v>1757</v>
      </c>
    </row>
    <row r="876" spans="1:8" x14ac:dyDescent="0.35">
      <c r="A876" t="s">
        <v>25</v>
      </c>
      <c r="B876" t="s">
        <v>59</v>
      </c>
      <c r="C876" t="s">
        <v>6500</v>
      </c>
      <c r="D876" t="s">
        <v>6501</v>
      </c>
      <c r="E876">
        <v>679</v>
      </c>
      <c r="F876" t="s">
        <v>4368</v>
      </c>
      <c r="G876" t="str">
        <f t="shared" si="13"/>
        <v>Link to r/GoogleWebmasterTools</v>
      </c>
      <c r="H876" s="14" t="s">
        <v>364</v>
      </c>
    </row>
    <row r="877" spans="1:8" x14ac:dyDescent="0.35">
      <c r="A877" t="s">
        <v>25</v>
      </c>
      <c r="B877" t="s">
        <v>26</v>
      </c>
      <c r="C877" t="s">
        <v>6502</v>
      </c>
      <c r="D877" t="s">
        <v>6503</v>
      </c>
      <c r="E877">
        <v>674</v>
      </c>
      <c r="F877" t="s">
        <v>3369</v>
      </c>
      <c r="G877" t="str">
        <f t="shared" si="13"/>
        <v>Link to r/thedotisblack</v>
      </c>
      <c r="H877" s="14" t="s">
        <v>5988</v>
      </c>
    </row>
    <row r="878" spans="1:8" x14ac:dyDescent="0.35">
      <c r="A878" t="s">
        <v>21</v>
      </c>
      <c r="B878" t="s">
        <v>80</v>
      </c>
      <c r="C878" t="s">
        <v>6504</v>
      </c>
      <c r="D878" t="s">
        <v>6505</v>
      </c>
      <c r="E878">
        <v>673</v>
      </c>
      <c r="F878" t="s">
        <v>6506</v>
      </c>
      <c r="G878" t="str">
        <f t="shared" si="13"/>
        <v>Link to r/ScienceFictionMovies</v>
      </c>
      <c r="H878" s="14" t="s">
        <v>4894</v>
      </c>
    </row>
    <row r="879" spans="1:8" x14ac:dyDescent="0.35">
      <c r="A879" t="s">
        <v>1188</v>
      </c>
      <c r="B879" t="s">
        <v>4064</v>
      </c>
      <c r="C879" t="s">
        <v>6507</v>
      </c>
      <c r="D879" t="s">
        <v>6508</v>
      </c>
      <c r="E879">
        <v>673</v>
      </c>
      <c r="F879" t="s">
        <v>6509</v>
      </c>
      <c r="G879" t="str">
        <f t="shared" si="13"/>
        <v>Link to r/HealthScience</v>
      </c>
      <c r="H879" s="14" t="s">
        <v>1225</v>
      </c>
    </row>
    <row r="880" spans="1:8" x14ac:dyDescent="0.35">
      <c r="A880" t="s">
        <v>34</v>
      </c>
      <c r="B880" t="s">
        <v>4213</v>
      </c>
      <c r="C880" t="s">
        <v>6510</v>
      </c>
      <c r="D880" t="s">
        <v>6511</v>
      </c>
      <c r="E880">
        <v>672</v>
      </c>
      <c r="F880" t="s">
        <v>3160</v>
      </c>
      <c r="G880" t="str">
        <f t="shared" si="13"/>
        <v>Link to r/Writing_Guide</v>
      </c>
      <c r="H880" s="14" t="s">
        <v>893</v>
      </c>
    </row>
    <row r="881" spans="1:8" x14ac:dyDescent="0.35">
      <c r="A881" t="s">
        <v>72</v>
      </c>
      <c r="B881" t="s">
        <v>4210</v>
      </c>
      <c r="C881" t="s">
        <v>6512</v>
      </c>
      <c r="D881" t="s">
        <v>6513</v>
      </c>
      <c r="E881">
        <v>672</v>
      </c>
      <c r="F881" t="s">
        <v>3698</v>
      </c>
      <c r="G881" t="str">
        <f t="shared" si="13"/>
        <v>Link to r/VirginiaNature</v>
      </c>
      <c r="H881" s="14" t="s">
        <v>1115</v>
      </c>
    </row>
    <row r="882" spans="1:8" x14ac:dyDescent="0.35">
      <c r="A882" t="s">
        <v>72</v>
      </c>
      <c r="B882" t="s">
        <v>4144</v>
      </c>
      <c r="C882" t="s">
        <v>6514</v>
      </c>
      <c r="D882" t="s">
        <v>6515</v>
      </c>
      <c r="E882">
        <v>671</v>
      </c>
      <c r="F882" t="s">
        <v>6516</v>
      </c>
      <c r="G882" t="str">
        <f t="shared" si="13"/>
        <v>Link to r/BirdsOfParadise</v>
      </c>
      <c r="H882" s="14" t="s">
        <v>230</v>
      </c>
    </row>
    <row r="883" spans="1:8" x14ac:dyDescent="0.35">
      <c r="A883" t="s">
        <v>10</v>
      </c>
      <c r="B883" t="s">
        <v>49</v>
      </c>
      <c r="C883" t="s">
        <v>6517</v>
      </c>
      <c r="D883" t="s">
        <v>6518</v>
      </c>
      <c r="E883">
        <v>669</v>
      </c>
      <c r="F883" t="s">
        <v>6519</v>
      </c>
      <c r="G883" t="str">
        <f t="shared" si="13"/>
        <v>Link to r/GTAV_Fashion</v>
      </c>
      <c r="H883" s="14" t="s">
        <v>5103</v>
      </c>
    </row>
    <row r="884" spans="1:8" x14ac:dyDescent="0.35">
      <c r="A884" t="s">
        <v>34</v>
      </c>
      <c r="B884" t="s">
        <v>52</v>
      </c>
      <c r="C884" t="s">
        <v>6520</v>
      </c>
      <c r="D884" t="s">
        <v>6521</v>
      </c>
      <c r="E884">
        <v>668</v>
      </c>
      <c r="F884" t="s">
        <v>1553</v>
      </c>
      <c r="G884" t="str">
        <f t="shared" si="13"/>
        <v>Link to r/GunplaPhotography</v>
      </c>
      <c r="H884" s="14" t="s">
        <v>2701</v>
      </c>
    </row>
    <row r="885" spans="1:8" x14ac:dyDescent="0.35">
      <c r="A885" t="s">
        <v>34</v>
      </c>
      <c r="B885" t="s">
        <v>52</v>
      </c>
      <c r="C885" t="s">
        <v>6522</v>
      </c>
      <c r="D885" t="s">
        <v>6523</v>
      </c>
      <c r="E885">
        <v>666</v>
      </c>
      <c r="F885" t="s">
        <v>6524</v>
      </c>
      <c r="G885" t="str">
        <f t="shared" si="13"/>
        <v>Link to r/HistoricPhotography</v>
      </c>
      <c r="H885" s="14" t="s">
        <v>2926</v>
      </c>
    </row>
    <row r="886" spans="1:8" x14ac:dyDescent="0.35">
      <c r="A886" t="s">
        <v>10</v>
      </c>
      <c r="B886" t="s">
        <v>17</v>
      </c>
      <c r="C886" t="s">
        <v>6525</v>
      </c>
      <c r="D886" t="s">
        <v>6526</v>
      </c>
      <c r="E886">
        <v>661</v>
      </c>
      <c r="F886" t="s">
        <v>4843</v>
      </c>
      <c r="G886" t="str">
        <f t="shared" si="13"/>
        <v>Link to r/EphemeralTattoos</v>
      </c>
      <c r="H886" s="14" t="s">
        <v>644</v>
      </c>
    </row>
    <row r="887" spans="1:8" x14ac:dyDescent="0.35">
      <c r="A887" t="s">
        <v>34</v>
      </c>
      <c r="B887" t="s">
        <v>52</v>
      </c>
      <c r="C887" t="s">
        <v>6527</v>
      </c>
      <c r="D887" t="s">
        <v>6528</v>
      </c>
      <c r="E887">
        <v>656</v>
      </c>
      <c r="F887" t="s">
        <v>6529</v>
      </c>
      <c r="G887" t="str">
        <f t="shared" si="13"/>
        <v>Link to r/CannabisPhotography</v>
      </c>
      <c r="H887" s="14" t="s">
        <v>2371</v>
      </c>
    </row>
    <row r="888" spans="1:8" x14ac:dyDescent="0.35">
      <c r="A888" t="s">
        <v>21</v>
      </c>
      <c r="B888" t="s">
        <v>4085</v>
      </c>
      <c r="C888" t="s">
        <v>6530</v>
      </c>
      <c r="D888" t="s">
        <v>6531</v>
      </c>
      <c r="E888">
        <v>655</v>
      </c>
      <c r="F888" t="s">
        <v>6532</v>
      </c>
      <c r="G888" t="str">
        <f t="shared" si="13"/>
        <v>Link to r/AdaptiveSports</v>
      </c>
      <c r="H888" s="14" t="s">
        <v>1233</v>
      </c>
    </row>
    <row r="889" spans="1:8" x14ac:dyDescent="0.35">
      <c r="A889" t="s">
        <v>72</v>
      </c>
      <c r="B889" t="s">
        <v>73</v>
      </c>
      <c r="C889" t="s">
        <v>6533</v>
      </c>
      <c r="D889" t="s">
        <v>6534</v>
      </c>
      <c r="E889">
        <v>655</v>
      </c>
      <c r="F889" t="s">
        <v>2749</v>
      </c>
      <c r="G889" t="str">
        <f t="shared" si="13"/>
        <v>Link to r/MedievalDogs</v>
      </c>
      <c r="H889" s="14" t="s">
        <v>6535</v>
      </c>
    </row>
    <row r="890" spans="1:8" x14ac:dyDescent="0.35">
      <c r="A890" t="s">
        <v>21</v>
      </c>
      <c r="B890" t="s">
        <v>4085</v>
      </c>
      <c r="C890" t="s">
        <v>6536</v>
      </c>
      <c r="D890" t="s">
        <v>6537</v>
      </c>
      <c r="E890">
        <v>653</v>
      </c>
      <c r="F890" t="s">
        <v>6538</v>
      </c>
      <c r="G890" t="str">
        <f t="shared" si="13"/>
        <v>Link to r/SportsBets</v>
      </c>
      <c r="H890" s="14" t="s">
        <v>6539</v>
      </c>
    </row>
    <row r="891" spans="1:8" x14ac:dyDescent="0.35">
      <c r="A891" t="s">
        <v>34</v>
      </c>
      <c r="B891" t="s">
        <v>4060</v>
      </c>
      <c r="C891" t="s">
        <v>6540</v>
      </c>
      <c r="D891" t="s">
        <v>6541</v>
      </c>
      <c r="E891">
        <v>650</v>
      </c>
      <c r="F891" t="s">
        <v>3265</v>
      </c>
      <c r="G891" t="str">
        <f t="shared" si="13"/>
        <v>Link to r/CarEdits</v>
      </c>
      <c r="H891" s="14" t="s">
        <v>112</v>
      </c>
    </row>
    <row r="892" spans="1:8" x14ac:dyDescent="0.35">
      <c r="A892" t="s">
        <v>72</v>
      </c>
      <c r="B892" t="s">
        <v>4036</v>
      </c>
      <c r="C892" t="s">
        <v>6542</v>
      </c>
      <c r="D892" t="s">
        <v>6543</v>
      </c>
      <c r="E892">
        <v>650</v>
      </c>
      <c r="F892" t="s">
        <v>5383</v>
      </c>
      <c r="G892" t="str">
        <f t="shared" si="13"/>
        <v>Link to r/ChiaCATs</v>
      </c>
      <c r="H892" s="14" t="s">
        <v>6544</v>
      </c>
    </row>
    <row r="893" spans="1:8" x14ac:dyDescent="0.35">
      <c r="A893" t="s">
        <v>34</v>
      </c>
      <c r="B893" t="s">
        <v>40</v>
      </c>
      <c r="C893" t="s">
        <v>6545</v>
      </c>
      <c r="D893" t="s">
        <v>6546</v>
      </c>
      <c r="E893">
        <v>649</v>
      </c>
      <c r="F893" t="s">
        <v>6547</v>
      </c>
      <c r="G893" t="str">
        <f t="shared" si="13"/>
        <v>Link to r/VisualArts</v>
      </c>
      <c r="H893" s="14" t="s">
        <v>6548</v>
      </c>
    </row>
    <row r="894" spans="1:8" x14ac:dyDescent="0.35">
      <c r="A894" t="s">
        <v>25</v>
      </c>
      <c r="B894" t="s">
        <v>59</v>
      </c>
      <c r="C894" t="s">
        <v>6549</v>
      </c>
      <c r="D894" t="s">
        <v>6550</v>
      </c>
      <c r="E894">
        <v>649</v>
      </c>
      <c r="F894" t="s">
        <v>6551</v>
      </c>
      <c r="G894" t="str">
        <f t="shared" si="13"/>
        <v>Link to r/ToolsWithTools</v>
      </c>
      <c r="H894" s="14" t="s">
        <v>6552</v>
      </c>
    </row>
    <row r="895" spans="1:8" x14ac:dyDescent="0.35">
      <c r="A895" t="s">
        <v>34</v>
      </c>
      <c r="B895" t="s">
        <v>4213</v>
      </c>
      <c r="C895" t="s">
        <v>6553</v>
      </c>
      <c r="D895" t="s">
        <v>6554</v>
      </c>
      <c r="E895">
        <v>646</v>
      </c>
      <c r="F895" t="s">
        <v>6555</v>
      </c>
      <c r="G895" t="str">
        <f t="shared" si="13"/>
        <v>Link to r/WattpadWriting</v>
      </c>
      <c r="H895" s="14" t="s">
        <v>6556</v>
      </c>
    </row>
    <row r="896" spans="1:8" x14ac:dyDescent="0.35">
      <c r="A896" t="s">
        <v>34</v>
      </c>
      <c r="B896" t="s">
        <v>35</v>
      </c>
      <c r="C896" t="s">
        <v>6557</v>
      </c>
      <c r="D896" t="s">
        <v>6558</v>
      </c>
      <c r="E896">
        <v>645</v>
      </c>
      <c r="F896" t="s">
        <v>6559</v>
      </c>
      <c r="G896" t="str">
        <f t="shared" ref="G896:G959" si="14">HYPERLINK("https://www.reddit.com/r/" &amp; C896, "Link to r/" &amp; C896)</f>
        <v>Link to r/MinnesotaOutdoors</v>
      </c>
      <c r="H896" s="14" t="s">
        <v>6560</v>
      </c>
    </row>
    <row r="897" spans="1:8" x14ac:dyDescent="0.35">
      <c r="A897" t="s">
        <v>34</v>
      </c>
      <c r="B897" t="s">
        <v>35</v>
      </c>
      <c r="C897" t="s">
        <v>6561</v>
      </c>
      <c r="D897" t="s">
        <v>6562</v>
      </c>
      <c r="E897">
        <v>645</v>
      </c>
      <c r="F897" t="s">
        <v>5617</v>
      </c>
      <c r="G897" t="str">
        <f t="shared" si="14"/>
        <v>Link to r/Outdoorsie</v>
      </c>
      <c r="H897" s="14" t="s">
        <v>1001</v>
      </c>
    </row>
    <row r="898" spans="1:8" x14ac:dyDescent="0.35">
      <c r="A898" t="s">
        <v>1188</v>
      </c>
      <c r="B898" t="s">
        <v>4637</v>
      </c>
      <c r="C898" t="s">
        <v>6563</v>
      </c>
      <c r="D898" t="s">
        <v>6564</v>
      </c>
      <c r="E898">
        <v>645</v>
      </c>
      <c r="F898" t="s">
        <v>5890</v>
      </c>
      <c r="G898" t="str">
        <f t="shared" si="14"/>
        <v>Link to r/humane_cat_diet</v>
      </c>
      <c r="H898" s="14" t="s">
        <v>2262</v>
      </c>
    </row>
    <row r="899" spans="1:8" x14ac:dyDescent="0.35">
      <c r="A899" t="s">
        <v>25</v>
      </c>
      <c r="B899" t="s">
        <v>4132</v>
      </c>
      <c r="C899" t="s">
        <v>6565</v>
      </c>
      <c r="D899" t="s">
        <v>6565</v>
      </c>
      <c r="E899">
        <v>644</v>
      </c>
      <c r="F899" t="s">
        <v>4956</v>
      </c>
      <c r="G899" t="str">
        <f t="shared" si="14"/>
        <v>Link to r/techsupportmacguyver</v>
      </c>
      <c r="H899" s="14" t="s">
        <v>671</v>
      </c>
    </row>
    <row r="900" spans="1:8" x14ac:dyDescent="0.35">
      <c r="A900" t="s">
        <v>21</v>
      </c>
      <c r="B900" t="s">
        <v>80</v>
      </c>
      <c r="C900" t="s">
        <v>6566</v>
      </c>
      <c r="D900" t="s">
        <v>6567</v>
      </c>
      <c r="E900">
        <v>643</v>
      </c>
      <c r="F900" t="s">
        <v>6568</v>
      </c>
      <c r="G900" t="str">
        <f t="shared" si="14"/>
        <v>Link to r/Telugu_movies</v>
      </c>
      <c r="H900" s="14" t="s">
        <v>6569</v>
      </c>
    </row>
    <row r="901" spans="1:8" x14ac:dyDescent="0.35">
      <c r="A901" t="s">
        <v>21</v>
      </c>
      <c r="B901" t="s">
        <v>22</v>
      </c>
      <c r="C901" t="s">
        <v>23</v>
      </c>
      <c r="E901">
        <v>640</v>
      </c>
      <c r="F901" t="s">
        <v>24</v>
      </c>
      <c r="G901" t="str">
        <f t="shared" si="14"/>
        <v>Link to r/GAMING_Wallpapers</v>
      </c>
      <c r="H901" s="14" t="s">
        <v>16</v>
      </c>
    </row>
    <row r="902" spans="1:8" x14ac:dyDescent="0.35">
      <c r="A902" t="s">
        <v>10</v>
      </c>
      <c r="B902" t="s">
        <v>4033</v>
      </c>
      <c r="C902" t="s">
        <v>6570</v>
      </c>
      <c r="D902" t="s">
        <v>6571</v>
      </c>
      <c r="E902">
        <v>638</v>
      </c>
      <c r="F902" t="s">
        <v>6403</v>
      </c>
      <c r="G902" t="str">
        <f t="shared" si="14"/>
        <v>Link to r/BeautyOfIt</v>
      </c>
      <c r="H902" s="14" t="s">
        <v>6572</v>
      </c>
    </row>
    <row r="903" spans="1:8" x14ac:dyDescent="0.35">
      <c r="A903" t="s">
        <v>25</v>
      </c>
      <c r="B903" t="s">
        <v>59</v>
      </c>
      <c r="C903" t="s">
        <v>6573</v>
      </c>
      <c r="D903" t="s">
        <v>6574</v>
      </c>
      <c r="E903">
        <v>637</v>
      </c>
      <c r="F903" t="s">
        <v>1511</v>
      </c>
      <c r="G903" t="str">
        <f t="shared" si="14"/>
        <v>Link to r/toolsforsale</v>
      </c>
      <c r="H903" s="14" t="s">
        <v>1115</v>
      </c>
    </row>
    <row r="904" spans="1:8" x14ac:dyDescent="0.35">
      <c r="A904" t="s">
        <v>34</v>
      </c>
      <c r="B904" t="s">
        <v>4060</v>
      </c>
      <c r="C904" t="s">
        <v>6575</v>
      </c>
      <c r="D904" t="s">
        <v>6576</v>
      </c>
      <c r="E904">
        <v>636</v>
      </c>
      <c r="F904" t="s">
        <v>6577</v>
      </c>
      <c r="G904" t="str">
        <f t="shared" si="14"/>
        <v>Link to r/AutomotiveDesign</v>
      </c>
      <c r="H904" s="14" t="s">
        <v>1233</v>
      </c>
    </row>
    <row r="905" spans="1:8" x14ac:dyDescent="0.35">
      <c r="A905" t="s">
        <v>25</v>
      </c>
      <c r="B905" t="s">
        <v>26</v>
      </c>
      <c r="C905" t="s">
        <v>6578</v>
      </c>
      <c r="D905" t="s">
        <v>6579</v>
      </c>
      <c r="E905">
        <v>634</v>
      </c>
      <c r="F905" t="s">
        <v>6580</v>
      </c>
      <c r="G905" t="str">
        <f t="shared" si="14"/>
        <v>Link to r/codingblocks</v>
      </c>
      <c r="H905" s="14" t="s">
        <v>299</v>
      </c>
    </row>
    <row r="906" spans="1:8" x14ac:dyDescent="0.35">
      <c r="A906" t="s">
        <v>72</v>
      </c>
      <c r="B906" t="s">
        <v>4036</v>
      </c>
      <c r="C906" t="s">
        <v>6581</v>
      </c>
      <c r="D906" t="s">
        <v>6582</v>
      </c>
      <c r="E906">
        <v>634</v>
      </c>
      <c r="F906" t="s">
        <v>5884</v>
      </c>
      <c r="G906" t="str">
        <f t="shared" si="14"/>
        <v>Link to r/Calico_Cats</v>
      </c>
      <c r="H906" s="14" t="s">
        <v>4354</v>
      </c>
    </row>
    <row r="907" spans="1:8" x14ac:dyDescent="0.35">
      <c r="A907" t="s">
        <v>10</v>
      </c>
      <c r="B907" t="s">
        <v>4033</v>
      </c>
      <c r="C907" t="s">
        <v>6583</v>
      </c>
      <c r="D907" t="s">
        <v>6584</v>
      </c>
      <c r="E907">
        <v>634</v>
      </c>
      <c r="F907" t="s">
        <v>2130</v>
      </c>
      <c r="G907" t="str">
        <f t="shared" si="14"/>
        <v>Link to r/ScientificBeauty</v>
      </c>
      <c r="H907" s="14" t="s">
        <v>1921</v>
      </c>
    </row>
    <row r="908" spans="1:8" x14ac:dyDescent="0.35">
      <c r="A908" t="s">
        <v>10</v>
      </c>
      <c r="B908" t="s">
        <v>49</v>
      </c>
      <c r="C908" t="s">
        <v>6585</v>
      </c>
      <c r="D908" t="s">
        <v>6586</v>
      </c>
      <c r="E908">
        <v>633</v>
      </c>
      <c r="F908" t="s">
        <v>6587</v>
      </c>
      <c r="G908" t="str">
        <f t="shared" si="14"/>
        <v>Link to r/TokyoFashion</v>
      </c>
      <c r="H908" s="14" t="s">
        <v>6588</v>
      </c>
    </row>
    <row r="909" spans="1:8" x14ac:dyDescent="0.35">
      <c r="A909" t="s">
        <v>10</v>
      </c>
      <c r="B909" t="s">
        <v>4313</v>
      </c>
      <c r="C909" t="s">
        <v>6589</v>
      </c>
      <c r="D909" t="s">
        <v>6590</v>
      </c>
      <c r="E909">
        <v>632</v>
      </c>
      <c r="F909" t="s">
        <v>6591</v>
      </c>
      <c r="G909" t="str">
        <f t="shared" si="14"/>
        <v>Link to r/DCShoes</v>
      </c>
      <c r="H909" s="14" t="s">
        <v>112</v>
      </c>
    </row>
    <row r="910" spans="1:8" x14ac:dyDescent="0.35">
      <c r="A910" t="s">
        <v>34</v>
      </c>
      <c r="B910" t="s">
        <v>35</v>
      </c>
      <c r="C910" t="s">
        <v>6592</v>
      </c>
      <c r="D910" t="s">
        <v>6593</v>
      </c>
      <c r="E910">
        <v>630</v>
      </c>
      <c r="F910" t="s">
        <v>6594</v>
      </c>
      <c r="G910" t="str">
        <f t="shared" si="14"/>
        <v>Link to r/outdoorsy</v>
      </c>
      <c r="H910" s="14" t="s">
        <v>6595</v>
      </c>
    </row>
    <row r="911" spans="1:8" x14ac:dyDescent="0.35">
      <c r="A911" t="s">
        <v>34</v>
      </c>
      <c r="B911" t="s">
        <v>52</v>
      </c>
      <c r="C911" t="s">
        <v>6596</v>
      </c>
      <c r="D911" t="s">
        <v>6597</v>
      </c>
      <c r="E911">
        <v>629</v>
      </c>
      <c r="F911" t="s">
        <v>6598</v>
      </c>
      <c r="G911" t="str">
        <f t="shared" si="14"/>
        <v>Link to r/digital_photography</v>
      </c>
      <c r="H911" s="14" t="s">
        <v>314</v>
      </c>
    </row>
    <row r="912" spans="1:8" x14ac:dyDescent="0.35">
      <c r="A912" t="s">
        <v>34</v>
      </c>
      <c r="B912" t="s">
        <v>52</v>
      </c>
      <c r="C912" t="s">
        <v>6599</v>
      </c>
      <c r="D912" t="s">
        <v>6600</v>
      </c>
      <c r="E912">
        <v>629</v>
      </c>
      <c r="F912" t="s">
        <v>924</v>
      </c>
      <c r="G912" t="str">
        <f t="shared" si="14"/>
        <v>Link to r/PhotographyPH</v>
      </c>
      <c r="H912" s="14" t="s">
        <v>112</v>
      </c>
    </row>
    <row r="913" spans="1:8" x14ac:dyDescent="0.35">
      <c r="A913" t="s">
        <v>34</v>
      </c>
      <c r="B913" t="s">
        <v>52</v>
      </c>
      <c r="C913" t="s">
        <v>6601</v>
      </c>
      <c r="D913" t="s">
        <v>6602</v>
      </c>
      <c r="E913">
        <v>627</v>
      </c>
      <c r="F913" t="s">
        <v>6603</v>
      </c>
      <c r="G913" t="str">
        <f t="shared" si="14"/>
        <v>Link to r/LondonPhotography</v>
      </c>
      <c r="H913" s="14" t="s">
        <v>1115</v>
      </c>
    </row>
    <row r="914" spans="1:8" x14ac:dyDescent="0.35">
      <c r="A914" t="s">
        <v>25</v>
      </c>
      <c r="B914" t="s">
        <v>59</v>
      </c>
      <c r="C914" t="s">
        <v>6604</v>
      </c>
      <c r="D914" t="s">
        <v>6605</v>
      </c>
      <c r="E914">
        <v>626</v>
      </c>
      <c r="F914" t="s">
        <v>6606</v>
      </c>
      <c r="G914" t="str">
        <f t="shared" si="14"/>
        <v>Link to r/TopHackingTools</v>
      </c>
      <c r="H914" s="14" t="s">
        <v>6607</v>
      </c>
    </row>
    <row r="915" spans="1:8" x14ac:dyDescent="0.35">
      <c r="A915" t="s">
        <v>72</v>
      </c>
      <c r="B915" t="s">
        <v>73</v>
      </c>
      <c r="C915" t="s">
        <v>6608</v>
      </c>
      <c r="D915" t="s">
        <v>6609</v>
      </c>
      <c r="E915">
        <v>625</v>
      </c>
      <c r="F915" t="s">
        <v>6610</v>
      </c>
      <c r="G915" t="str">
        <f t="shared" si="14"/>
        <v>Link to r/AdventureDogs</v>
      </c>
      <c r="H915" s="14" t="s">
        <v>6611</v>
      </c>
    </row>
    <row r="916" spans="1:8" x14ac:dyDescent="0.35">
      <c r="A916" t="s">
        <v>72</v>
      </c>
      <c r="B916" t="s">
        <v>4144</v>
      </c>
      <c r="C916" t="s">
        <v>6612</v>
      </c>
      <c r="D916" t="s">
        <v>6613</v>
      </c>
      <c r="E916">
        <v>625</v>
      </c>
      <c r="F916" t="s">
        <v>6614</v>
      </c>
      <c r="G916" t="str">
        <f t="shared" si="14"/>
        <v>Link to r/EntitledBirds</v>
      </c>
      <c r="H916" s="14" t="s">
        <v>5394</v>
      </c>
    </row>
    <row r="917" spans="1:8" x14ac:dyDescent="0.35">
      <c r="A917" t="s">
        <v>72</v>
      </c>
      <c r="B917" t="s">
        <v>4144</v>
      </c>
      <c r="C917" t="s">
        <v>6615</v>
      </c>
      <c r="D917" t="s">
        <v>6616</v>
      </c>
      <c r="E917">
        <v>625</v>
      </c>
      <c r="F917" t="s">
        <v>6617</v>
      </c>
      <c r="G917" t="str">
        <f t="shared" si="14"/>
        <v>Link to r/ScrungyBirds</v>
      </c>
      <c r="H917" s="14" t="s">
        <v>6618</v>
      </c>
    </row>
    <row r="918" spans="1:8" x14ac:dyDescent="0.35">
      <c r="A918" t="s">
        <v>1188</v>
      </c>
      <c r="B918" t="s">
        <v>4266</v>
      </c>
      <c r="C918" t="s">
        <v>6619</v>
      </c>
      <c r="D918" t="s">
        <v>6620</v>
      </c>
      <c r="E918">
        <v>623</v>
      </c>
      <c r="F918" t="s">
        <v>6621</v>
      </c>
      <c r="G918" t="str">
        <f t="shared" si="14"/>
        <v>Link to r/Mental_Help</v>
      </c>
      <c r="H918" s="14" t="s">
        <v>570</v>
      </c>
    </row>
    <row r="919" spans="1:8" x14ac:dyDescent="0.35">
      <c r="A919" t="s">
        <v>72</v>
      </c>
      <c r="B919" t="s">
        <v>4036</v>
      </c>
      <c r="C919" t="s">
        <v>6622</v>
      </c>
      <c r="D919" t="s">
        <v>6623</v>
      </c>
      <c r="E919">
        <v>622</v>
      </c>
      <c r="F919" t="s">
        <v>6624</v>
      </c>
      <c r="G919" t="str">
        <f t="shared" si="14"/>
        <v>Link to r/HeroicCats</v>
      </c>
      <c r="H919" s="14" t="s">
        <v>970</v>
      </c>
    </row>
    <row r="920" spans="1:8" x14ac:dyDescent="0.35">
      <c r="A920" t="s">
        <v>1188</v>
      </c>
      <c r="B920" t="s">
        <v>4064</v>
      </c>
      <c r="C920" t="s">
        <v>6625</v>
      </c>
      <c r="D920" t="s">
        <v>6626</v>
      </c>
      <c r="E920">
        <v>621</v>
      </c>
      <c r="F920" t="s">
        <v>6627</v>
      </c>
      <c r="G920" t="str">
        <f t="shared" si="14"/>
        <v>Link to r/FellaHealth</v>
      </c>
      <c r="H920" s="14" t="s">
        <v>1115</v>
      </c>
    </row>
    <row r="921" spans="1:8" x14ac:dyDescent="0.35">
      <c r="A921" t="s">
        <v>21</v>
      </c>
      <c r="B921" t="s">
        <v>22</v>
      </c>
      <c r="C921" t="s">
        <v>6628</v>
      </c>
      <c r="D921" t="s">
        <v>6629</v>
      </c>
      <c r="E921">
        <v>620</v>
      </c>
      <c r="F921" t="s">
        <v>6630</v>
      </c>
      <c r="G921" t="str">
        <f t="shared" si="14"/>
        <v>Link to r/GamingCirclejerkjerk</v>
      </c>
      <c r="H921" s="14" t="s">
        <v>1233</v>
      </c>
    </row>
    <row r="922" spans="1:8" x14ac:dyDescent="0.35">
      <c r="A922" t="s">
        <v>25</v>
      </c>
      <c r="B922" t="s">
        <v>26</v>
      </c>
      <c r="C922" t="s">
        <v>6631</v>
      </c>
      <c r="D922" t="s">
        <v>6632</v>
      </c>
      <c r="E922">
        <v>620</v>
      </c>
      <c r="F922" t="s">
        <v>6633</v>
      </c>
      <c r="G922" t="str">
        <f t="shared" si="14"/>
        <v>Link to r/Competitive_Coding</v>
      </c>
      <c r="H922" s="14" t="s">
        <v>112</v>
      </c>
    </row>
    <row r="923" spans="1:8" x14ac:dyDescent="0.35">
      <c r="A923" t="s">
        <v>21</v>
      </c>
      <c r="B923" t="s">
        <v>22</v>
      </c>
      <c r="C923" t="s">
        <v>6634</v>
      </c>
      <c r="D923" t="s">
        <v>6635</v>
      </c>
      <c r="E923">
        <v>619</v>
      </c>
      <c r="F923" t="s">
        <v>6636</v>
      </c>
      <c r="G923" t="str">
        <f t="shared" si="14"/>
        <v>Link to r/GamingCrypto</v>
      </c>
      <c r="H923" s="14" t="s">
        <v>5436</v>
      </c>
    </row>
    <row r="924" spans="1:8" x14ac:dyDescent="0.35">
      <c r="A924" t="s">
        <v>25</v>
      </c>
      <c r="B924" t="s">
        <v>4132</v>
      </c>
      <c r="C924" t="s">
        <v>6637</v>
      </c>
      <c r="D924" t="s">
        <v>6638</v>
      </c>
      <c r="E924">
        <v>617</v>
      </c>
      <c r="F924" t="s">
        <v>6639</v>
      </c>
      <c r="G924" t="str">
        <f t="shared" si="14"/>
        <v>Link to r/CallCenterTechSupport</v>
      </c>
      <c r="H924" s="14" t="s">
        <v>1798</v>
      </c>
    </row>
    <row r="925" spans="1:8" x14ac:dyDescent="0.35">
      <c r="A925" t="s">
        <v>72</v>
      </c>
      <c r="B925" t="s">
        <v>4036</v>
      </c>
      <c r="C925" t="s">
        <v>6640</v>
      </c>
      <c r="D925" t="s">
        <v>6641</v>
      </c>
      <c r="E925">
        <v>617</v>
      </c>
      <c r="F925" t="s">
        <v>6642</v>
      </c>
      <c r="G925" t="str">
        <f t="shared" si="14"/>
        <v>Link to r/cute_cats</v>
      </c>
      <c r="H925" s="14" t="s">
        <v>3130</v>
      </c>
    </row>
    <row r="926" spans="1:8" x14ac:dyDescent="0.35">
      <c r="A926" t="s">
        <v>21</v>
      </c>
      <c r="B926" t="s">
        <v>80</v>
      </c>
      <c r="C926" t="s">
        <v>6643</v>
      </c>
      <c r="D926" t="s">
        <v>6644</v>
      </c>
      <c r="E926">
        <v>616</v>
      </c>
      <c r="F926" t="s">
        <v>6645</v>
      </c>
      <c r="G926" t="str">
        <f t="shared" si="14"/>
        <v>Link to r/iCheckMovies</v>
      </c>
      <c r="H926" s="14" t="s">
        <v>4483</v>
      </c>
    </row>
    <row r="927" spans="1:8" x14ac:dyDescent="0.35">
      <c r="A927" t="s">
        <v>72</v>
      </c>
      <c r="B927" t="s">
        <v>4036</v>
      </c>
      <c r="C927" t="s">
        <v>6646</v>
      </c>
      <c r="D927" t="s">
        <v>6647</v>
      </c>
      <c r="E927">
        <v>615</v>
      </c>
      <c r="F927" t="s">
        <v>6648</v>
      </c>
      <c r="G927" t="str">
        <f t="shared" si="14"/>
        <v>Link to r/DemonCats</v>
      </c>
      <c r="H927" s="14" t="s">
        <v>6649</v>
      </c>
    </row>
    <row r="928" spans="1:8" x14ac:dyDescent="0.35">
      <c r="A928" t="s">
        <v>21</v>
      </c>
      <c r="B928" t="s">
        <v>4085</v>
      </c>
      <c r="C928" t="s">
        <v>6650</v>
      </c>
      <c r="E928">
        <v>613</v>
      </c>
      <c r="F928" t="s">
        <v>6651</v>
      </c>
      <c r="G928" t="str">
        <f t="shared" si="14"/>
        <v>Link to r/SportsScience</v>
      </c>
      <c r="H928" s="14" t="s">
        <v>1775</v>
      </c>
    </row>
    <row r="929" spans="1:8" x14ac:dyDescent="0.35">
      <c r="A929" t="s">
        <v>72</v>
      </c>
      <c r="B929" t="s">
        <v>4210</v>
      </c>
      <c r="C929" t="s">
        <v>6652</v>
      </c>
      <c r="E929">
        <v>613</v>
      </c>
      <c r="F929" t="s">
        <v>6653</v>
      </c>
      <c r="G929" t="str">
        <f t="shared" si="14"/>
        <v>Link to r/WWF</v>
      </c>
      <c r="H929" s="14" t="s">
        <v>893</v>
      </c>
    </row>
    <row r="930" spans="1:8" x14ac:dyDescent="0.35">
      <c r="A930" t="s">
        <v>21</v>
      </c>
      <c r="B930" t="s">
        <v>4085</v>
      </c>
      <c r="C930" t="s">
        <v>6654</v>
      </c>
      <c r="D930" t="s">
        <v>6655</v>
      </c>
      <c r="E930">
        <v>612</v>
      </c>
      <c r="F930" t="s">
        <v>2653</v>
      </c>
      <c r="G930" t="str">
        <f t="shared" si="14"/>
        <v>Link to r/HawaiiSports</v>
      </c>
      <c r="H930" s="14" t="s">
        <v>1115</v>
      </c>
    </row>
    <row r="931" spans="1:8" x14ac:dyDescent="0.35">
      <c r="A931" t="s">
        <v>25</v>
      </c>
      <c r="B931" t="s">
        <v>59</v>
      </c>
      <c r="C931" t="s">
        <v>6656</v>
      </c>
      <c r="D931" t="s">
        <v>6657</v>
      </c>
      <c r="E931">
        <v>612</v>
      </c>
      <c r="F931" t="s">
        <v>1741</v>
      </c>
      <c r="G931" t="str">
        <f t="shared" si="14"/>
        <v>Link to r/AndroidHackerTools</v>
      </c>
      <c r="H931" s="14" t="s">
        <v>6658</v>
      </c>
    </row>
    <row r="932" spans="1:8" x14ac:dyDescent="0.35">
      <c r="A932" t="s">
        <v>72</v>
      </c>
      <c r="B932" t="s">
        <v>4210</v>
      </c>
      <c r="C932" t="s">
        <v>6659</v>
      </c>
      <c r="D932" t="s">
        <v>6660</v>
      </c>
      <c r="E932">
        <v>609</v>
      </c>
      <c r="F932" t="s">
        <v>6410</v>
      </c>
      <c r="G932" t="str">
        <f t="shared" si="14"/>
        <v>Link to r/WildAboutTown</v>
      </c>
      <c r="H932" s="14" t="s">
        <v>230</v>
      </c>
    </row>
    <row r="933" spans="1:8" x14ac:dyDescent="0.35">
      <c r="A933" t="s">
        <v>25</v>
      </c>
      <c r="B933" t="s">
        <v>4290</v>
      </c>
      <c r="C933" t="s">
        <v>6661</v>
      </c>
      <c r="D933" t="s">
        <v>6662</v>
      </c>
      <c r="E933">
        <v>608</v>
      </c>
      <c r="F933" t="s">
        <v>495</v>
      </c>
      <c r="G933" t="str">
        <f t="shared" si="14"/>
        <v>Link to r/buildapclounge</v>
      </c>
      <c r="H933" s="14" t="s">
        <v>1233</v>
      </c>
    </row>
    <row r="934" spans="1:8" x14ac:dyDescent="0.35">
      <c r="A934" t="s">
        <v>25</v>
      </c>
      <c r="B934" t="s">
        <v>59</v>
      </c>
      <c r="C934" t="s">
        <v>6663</v>
      </c>
      <c r="D934" t="s">
        <v>6664</v>
      </c>
      <c r="E934">
        <v>608</v>
      </c>
      <c r="F934" t="s">
        <v>2359</v>
      </c>
      <c r="G934" t="str">
        <f t="shared" si="14"/>
        <v>Link to r/MechanicTools</v>
      </c>
      <c r="H934" s="14" t="s">
        <v>2492</v>
      </c>
    </row>
    <row r="935" spans="1:8" x14ac:dyDescent="0.35">
      <c r="A935" t="s">
        <v>72</v>
      </c>
      <c r="B935" t="s">
        <v>4210</v>
      </c>
      <c r="C935" t="s">
        <v>6665</v>
      </c>
      <c r="D935" t="s">
        <v>6666</v>
      </c>
      <c r="E935">
        <v>607</v>
      </c>
      <c r="F935" t="s">
        <v>6667</v>
      </c>
      <c r="G935" t="str">
        <f t="shared" si="14"/>
        <v>Link to r/WildlifeBluds</v>
      </c>
      <c r="H935" s="14" t="s">
        <v>1115</v>
      </c>
    </row>
    <row r="936" spans="1:8" x14ac:dyDescent="0.35">
      <c r="A936" t="s">
        <v>34</v>
      </c>
      <c r="B936" t="s">
        <v>4060</v>
      </c>
      <c r="C936" t="s">
        <v>6668</v>
      </c>
      <c r="D936" t="s">
        <v>6669</v>
      </c>
      <c r="E936">
        <v>606</v>
      </c>
      <c r="F936" t="s">
        <v>6670</v>
      </c>
      <c r="G936" t="str">
        <f t="shared" si="14"/>
        <v>Link to r/luigicolani</v>
      </c>
      <c r="H936" s="14" t="s">
        <v>2688</v>
      </c>
    </row>
    <row r="937" spans="1:8" x14ac:dyDescent="0.35">
      <c r="A937" t="s">
        <v>25</v>
      </c>
      <c r="B937" t="s">
        <v>4290</v>
      </c>
      <c r="C937" t="s">
        <v>6671</v>
      </c>
      <c r="D937" t="s">
        <v>6672</v>
      </c>
      <c r="E937">
        <v>606</v>
      </c>
      <c r="F937" t="s">
        <v>5567</v>
      </c>
      <c r="G937" t="str">
        <f t="shared" si="14"/>
        <v>Link to r/hhour</v>
      </c>
      <c r="H937" s="14" t="s">
        <v>1001</v>
      </c>
    </row>
    <row r="938" spans="1:8" x14ac:dyDescent="0.35">
      <c r="A938" t="s">
        <v>10</v>
      </c>
      <c r="B938" t="s">
        <v>4313</v>
      </c>
      <c r="C938" t="s">
        <v>6673</v>
      </c>
      <c r="E938">
        <v>606</v>
      </c>
      <c r="F938" t="s">
        <v>455</v>
      </c>
      <c r="G938" t="str">
        <f t="shared" si="14"/>
        <v>Link to r/SalomonShoes</v>
      </c>
      <c r="H938" s="14" t="s">
        <v>3766</v>
      </c>
    </row>
    <row r="939" spans="1:8" x14ac:dyDescent="0.35">
      <c r="A939" t="s">
        <v>21</v>
      </c>
      <c r="B939" t="s">
        <v>22</v>
      </c>
      <c r="C939" t="s">
        <v>6674</v>
      </c>
      <c r="E939">
        <v>603</v>
      </c>
      <c r="F939" t="s">
        <v>6675</v>
      </c>
      <c r="G939" t="str">
        <f t="shared" si="14"/>
        <v>Link to r/PC_gaming</v>
      </c>
      <c r="H939" s="14" t="s">
        <v>6676</v>
      </c>
    </row>
    <row r="940" spans="1:8" x14ac:dyDescent="0.35">
      <c r="A940" t="s">
        <v>10</v>
      </c>
      <c r="B940" t="s">
        <v>11</v>
      </c>
      <c r="C940" t="s">
        <v>6677</v>
      </c>
      <c r="D940" t="s">
        <v>6678</v>
      </c>
      <c r="E940">
        <v>603</v>
      </c>
      <c r="F940" t="s">
        <v>6679</v>
      </c>
      <c r="G940" t="str">
        <f t="shared" si="14"/>
        <v>Link to r/HairShop</v>
      </c>
      <c r="H940" s="14" t="s">
        <v>3117</v>
      </c>
    </row>
    <row r="941" spans="1:8" x14ac:dyDescent="0.35">
      <c r="A941" t="s">
        <v>10</v>
      </c>
      <c r="B941" t="s">
        <v>49</v>
      </c>
      <c r="C941" t="s">
        <v>6680</v>
      </c>
      <c r="D941" t="s">
        <v>6681</v>
      </c>
      <c r="E941">
        <v>601</v>
      </c>
      <c r="F941" t="s">
        <v>747</v>
      </c>
      <c r="G941" t="str">
        <f t="shared" si="14"/>
        <v>Link to r/ACNH_Fashion</v>
      </c>
      <c r="H941" s="14" t="s">
        <v>6682</v>
      </c>
    </row>
    <row r="942" spans="1:8" x14ac:dyDescent="0.35">
      <c r="A942" t="s">
        <v>1188</v>
      </c>
      <c r="B942" t="s">
        <v>4637</v>
      </c>
      <c r="C942" t="s">
        <v>6683</v>
      </c>
      <c r="D942" t="s">
        <v>6684</v>
      </c>
      <c r="E942">
        <v>599</v>
      </c>
      <c r="F942" t="s">
        <v>6685</v>
      </c>
      <c r="G942" t="str">
        <f t="shared" si="14"/>
        <v>Link to r/MicrobiomeDiet</v>
      </c>
      <c r="H942" s="14" t="s">
        <v>6686</v>
      </c>
    </row>
    <row r="943" spans="1:8" x14ac:dyDescent="0.35">
      <c r="A943" t="s">
        <v>21</v>
      </c>
      <c r="B943" t="s">
        <v>22</v>
      </c>
      <c r="C943" t="s">
        <v>6687</v>
      </c>
      <c r="D943" t="s">
        <v>6688</v>
      </c>
      <c r="E943">
        <v>598</v>
      </c>
      <c r="F943" t="s">
        <v>2094</v>
      </c>
      <c r="G943" t="str">
        <f t="shared" si="14"/>
        <v>Link to r/PayalGaming</v>
      </c>
    </row>
    <row r="944" spans="1:8" x14ac:dyDescent="0.35">
      <c r="A944" t="s">
        <v>34</v>
      </c>
      <c r="B944" t="s">
        <v>35</v>
      </c>
      <c r="C944" t="s">
        <v>6689</v>
      </c>
      <c r="D944" t="s">
        <v>6690</v>
      </c>
      <c r="E944">
        <v>596</v>
      </c>
      <c r="F944" t="s">
        <v>6691</v>
      </c>
      <c r="G944" t="str">
        <f t="shared" si="14"/>
        <v>Link to r/850outdoors</v>
      </c>
      <c r="H944" s="14" t="s">
        <v>6692</v>
      </c>
    </row>
    <row r="945" spans="1:8" x14ac:dyDescent="0.35">
      <c r="A945" t="s">
        <v>34</v>
      </c>
      <c r="B945" t="s">
        <v>52</v>
      </c>
      <c r="C945" t="s">
        <v>6693</v>
      </c>
      <c r="D945" t="s">
        <v>6694</v>
      </c>
      <c r="E945">
        <v>596</v>
      </c>
      <c r="F945" t="s">
        <v>6695</v>
      </c>
      <c r="G945" t="str">
        <f t="shared" si="14"/>
        <v>Link to r/PanoramicPhotography</v>
      </c>
      <c r="H945" s="14" t="s">
        <v>2594</v>
      </c>
    </row>
    <row r="946" spans="1:8" x14ac:dyDescent="0.35">
      <c r="A946" t="s">
        <v>72</v>
      </c>
      <c r="B946" t="s">
        <v>4036</v>
      </c>
      <c r="C946" t="s">
        <v>6696</v>
      </c>
      <c r="D946" t="s">
        <v>6697</v>
      </c>
      <c r="E946">
        <v>596</v>
      </c>
      <c r="F946" t="s">
        <v>4976</v>
      </c>
      <c r="G946" t="str">
        <f t="shared" si="14"/>
        <v>Link to r/ShipCats</v>
      </c>
      <c r="H946" s="14" t="s">
        <v>6698</v>
      </c>
    </row>
    <row r="947" spans="1:8" x14ac:dyDescent="0.35">
      <c r="A947" t="s">
        <v>10</v>
      </c>
      <c r="B947" t="s">
        <v>49</v>
      </c>
      <c r="C947" t="s">
        <v>6699</v>
      </c>
      <c r="D947" t="s">
        <v>6700</v>
      </c>
      <c r="E947">
        <v>596</v>
      </c>
      <c r="F947" t="s">
        <v>6701</v>
      </c>
      <c r="G947" t="str">
        <f t="shared" si="14"/>
        <v>Link to r/GeekFashion</v>
      </c>
      <c r="H947" s="14" t="s">
        <v>4250</v>
      </c>
    </row>
    <row r="948" spans="1:8" x14ac:dyDescent="0.35">
      <c r="A948" t="s">
        <v>25</v>
      </c>
      <c r="B948" t="s">
        <v>4132</v>
      </c>
      <c r="C948" t="s">
        <v>6702</v>
      </c>
      <c r="E948">
        <v>595</v>
      </c>
      <c r="F948" t="s">
        <v>6703</v>
      </c>
      <c r="G948" t="str">
        <f t="shared" si="14"/>
        <v>Link to r/tf2techsupport</v>
      </c>
      <c r="H948" s="14" t="s">
        <v>644</v>
      </c>
    </row>
    <row r="949" spans="1:8" x14ac:dyDescent="0.35">
      <c r="A949" t="s">
        <v>72</v>
      </c>
      <c r="B949" t="s">
        <v>90</v>
      </c>
      <c r="C949" t="s">
        <v>6704</v>
      </c>
      <c r="D949" t="s">
        <v>6705</v>
      </c>
      <c r="E949">
        <v>593</v>
      </c>
      <c r="F949" t="s">
        <v>801</v>
      </c>
      <c r="G949" t="str">
        <f t="shared" si="14"/>
        <v>Link to r/pets_not_brats</v>
      </c>
      <c r="H949" s="14" t="s">
        <v>6706</v>
      </c>
    </row>
    <row r="950" spans="1:8" x14ac:dyDescent="0.35">
      <c r="A950" t="s">
        <v>72</v>
      </c>
      <c r="B950" t="s">
        <v>90</v>
      </c>
      <c r="C950" t="s">
        <v>6707</v>
      </c>
      <c r="E950">
        <v>590</v>
      </c>
      <c r="F950" t="s">
        <v>6708</v>
      </c>
      <c r="G950" t="str">
        <f t="shared" si="14"/>
        <v>Link to r/WakingUpPetsWithFood</v>
      </c>
      <c r="H950" s="14" t="s">
        <v>5199</v>
      </c>
    </row>
    <row r="951" spans="1:8" x14ac:dyDescent="0.35">
      <c r="A951" t="s">
        <v>10</v>
      </c>
      <c r="B951" t="s">
        <v>11</v>
      </c>
      <c r="C951" t="s">
        <v>6709</v>
      </c>
      <c r="D951" t="s">
        <v>6710</v>
      </c>
      <c r="E951">
        <v>589</v>
      </c>
      <c r="F951" t="s">
        <v>65</v>
      </c>
      <c r="G951" t="str">
        <f t="shared" si="14"/>
        <v>Link to r/JermaHatHair</v>
      </c>
      <c r="H951" s="14" t="s">
        <v>3303</v>
      </c>
    </row>
    <row r="952" spans="1:8" x14ac:dyDescent="0.35">
      <c r="A952" t="s">
        <v>21</v>
      </c>
      <c r="B952" t="s">
        <v>4085</v>
      </c>
      <c r="C952" t="s">
        <v>6711</v>
      </c>
      <c r="D952" t="s">
        <v>6712</v>
      </c>
      <c r="E952">
        <v>585</v>
      </c>
      <c r="F952" t="s">
        <v>6480</v>
      </c>
      <c r="G952" t="str">
        <f t="shared" si="14"/>
        <v>Link to r/AznSports</v>
      </c>
      <c r="H952" s="14" t="s">
        <v>4149</v>
      </c>
    </row>
    <row r="953" spans="1:8" x14ac:dyDescent="0.35">
      <c r="A953" t="s">
        <v>21</v>
      </c>
      <c r="B953" t="s">
        <v>22</v>
      </c>
      <c r="C953" t="s">
        <v>6713</v>
      </c>
      <c r="D953" t="s">
        <v>6714</v>
      </c>
      <c r="E953">
        <v>585</v>
      </c>
      <c r="F953" t="s">
        <v>6715</v>
      </c>
      <c r="G953" t="str">
        <f t="shared" si="14"/>
        <v>Link to r/GamingOmaha</v>
      </c>
      <c r="H953" s="14" t="s">
        <v>5834</v>
      </c>
    </row>
    <row r="954" spans="1:8" x14ac:dyDescent="0.35">
      <c r="A954" t="s">
        <v>34</v>
      </c>
      <c r="B954" t="s">
        <v>35</v>
      </c>
      <c r="C954" t="s">
        <v>6716</v>
      </c>
      <c r="D954" t="s">
        <v>6717</v>
      </c>
      <c r="E954">
        <v>585</v>
      </c>
      <c r="F954" t="s">
        <v>6718</v>
      </c>
      <c r="G954" t="str">
        <f t="shared" si="14"/>
        <v>Link to r/AthensOutdoors</v>
      </c>
      <c r="H954" s="14" t="s">
        <v>1135</v>
      </c>
    </row>
    <row r="955" spans="1:8" x14ac:dyDescent="0.35">
      <c r="A955" t="s">
        <v>21</v>
      </c>
      <c r="B955" t="s">
        <v>22</v>
      </c>
      <c r="C955" t="s">
        <v>6719</v>
      </c>
      <c r="D955" t="s">
        <v>6720</v>
      </c>
      <c r="E955">
        <v>584</v>
      </c>
      <c r="F955" t="s">
        <v>6721</v>
      </c>
      <c r="G955" t="str">
        <f t="shared" si="14"/>
        <v>Link to r/Malaysia_Gaming</v>
      </c>
      <c r="H955" s="14" t="s">
        <v>867</v>
      </c>
    </row>
    <row r="956" spans="1:8" x14ac:dyDescent="0.35">
      <c r="A956" t="s">
        <v>10</v>
      </c>
      <c r="B956" t="s">
        <v>4313</v>
      </c>
      <c r="C956" t="s">
        <v>6722</v>
      </c>
      <c r="D956" t="s">
        <v>6723</v>
      </c>
      <c r="E956">
        <v>584</v>
      </c>
      <c r="F956" t="s">
        <v>6724</v>
      </c>
      <c r="G956" t="str">
        <f t="shared" si="14"/>
        <v>Link to r/RockClimbingShoes</v>
      </c>
      <c r="H956" s="14" t="s">
        <v>6241</v>
      </c>
    </row>
    <row r="957" spans="1:8" x14ac:dyDescent="0.35">
      <c r="A957" t="s">
        <v>10</v>
      </c>
      <c r="B957" t="s">
        <v>49</v>
      </c>
      <c r="C957" t="s">
        <v>6725</v>
      </c>
      <c r="D957" t="s">
        <v>6726</v>
      </c>
      <c r="E957">
        <v>583</v>
      </c>
      <c r="F957" t="s">
        <v>4410</v>
      </c>
      <c r="G957" t="str">
        <f t="shared" si="14"/>
        <v>Link to r/FashionAgents</v>
      </c>
      <c r="H957" s="14" t="s">
        <v>510</v>
      </c>
    </row>
    <row r="958" spans="1:8" x14ac:dyDescent="0.35">
      <c r="A958" t="s">
        <v>34</v>
      </c>
      <c r="B958" t="s">
        <v>4213</v>
      </c>
      <c r="C958" t="s">
        <v>6727</v>
      </c>
      <c r="D958" t="s">
        <v>6728</v>
      </c>
      <c r="E958">
        <v>582</v>
      </c>
      <c r="F958" t="s">
        <v>6729</v>
      </c>
      <c r="G958" t="str">
        <f t="shared" si="14"/>
        <v>Link to r/WritingNonfiction</v>
      </c>
      <c r="H958" s="14" t="s">
        <v>1368</v>
      </c>
    </row>
    <row r="959" spans="1:8" x14ac:dyDescent="0.35">
      <c r="A959" t="s">
        <v>72</v>
      </c>
      <c r="B959" t="s">
        <v>73</v>
      </c>
      <c r="C959" t="s">
        <v>6730</v>
      </c>
      <c r="E959">
        <v>582</v>
      </c>
      <c r="F959" t="s">
        <v>6598</v>
      </c>
      <c r="G959" t="str">
        <f t="shared" si="14"/>
        <v>Link to r/AshamedDogs</v>
      </c>
      <c r="H959" s="14" t="s">
        <v>6731</v>
      </c>
    </row>
    <row r="960" spans="1:8" x14ac:dyDescent="0.35">
      <c r="A960" t="s">
        <v>21</v>
      </c>
      <c r="B960" t="s">
        <v>22</v>
      </c>
      <c r="C960" t="s">
        <v>6732</v>
      </c>
      <c r="E960">
        <v>581</v>
      </c>
      <c r="F960" t="s">
        <v>6733</v>
      </c>
      <c r="G960" t="str">
        <f t="shared" ref="G960:G1023" si="15">HYPERLINK("https://www.reddit.com/r/" &amp; C960, "Link to r/" &amp; C960)</f>
        <v>Link to r/Retro_Gaming</v>
      </c>
      <c r="H960" s="14" t="s">
        <v>388</v>
      </c>
    </row>
    <row r="961" spans="1:8" x14ac:dyDescent="0.35">
      <c r="A961" t="s">
        <v>1188</v>
      </c>
      <c r="B961" t="s">
        <v>4637</v>
      </c>
      <c r="C961" t="s">
        <v>6734</v>
      </c>
      <c r="D961" t="s">
        <v>6735</v>
      </c>
      <c r="E961">
        <v>581</v>
      </c>
      <c r="F961" t="s">
        <v>564</v>
      </c>
      <c r="G961" t="str">
        <f t="shared" si="15"/>
        <v>Link to r/VerticalDiet</v>
      </c>
      <c r="H961" s="14" t="s">
        <v>2908</v>
      </c>
    </row>
    <row r="962" spans="1:8" x14ac:dyDescent="0.35">
      <c r="A962" t="s">
        <v>10</v>
      </c>
      <c r="B962" t="s">
        <v>4033</v>
      </c>
      <c r="C962" t="s">
        <v>6736</v>
      </c>
      <c r="D962" t="s">
        <v>6737</v>
      </c>
      <c r="E962">
        <v>577</v>
      </c>
      <c r="F962" t="s">
        <v>6738</v>
      </c>
      <c r="G962" t="str">
        <f t="shared" si="15"/>
        <v>Link to r/BeautyReboxed</v>
      </c>
      <c r="H962" s="14" t="s">
        <v>6221</v>
      </c>
    </row>
    <row r="963" spans="1:8" x14ac:dyDescent="0.35">
      <c r="A963" t="s">
        <v>21</v>
      </c>
      <c r="B963" t="s">
        <v>4085</v>
      </c>
      <c r="C963" t="s">
        <v>6739</v>
      </c>
      <c r="D963" t="s">
        <v>6740</v>
      </c>
      <c r="E963">
        <v>576</v>
      </c>
      <c r="F963" t="s">
        <v>6741</v>
      </c>
      <c r="G963" t="str">
        <f t="shared" si="15"/>
        <v>Link to r/SportsModerngo</v>
      </c>
    </row>
    <row r="964" spans="1:8" x14ac:dyDescent="0.35">
      <c r="A964" t="s">
        <v>34</v>
      </c>
      <c r="B964" t="s">
        <v>52</v>
      </c>
      <c r="C964" t="s">
        <v>6742</v>
      </c>
      <c r="D964" t="s">
        <v>6743</v>
      </c>
      <c r="E964">
        <v>576</v>
      </c>
      <c r="F964" t="s">
        <v>6744</v>
      </c>
      <c r="G964" t="str">
        <f t="shared" si="15"/>
        <v>Link to r/VintagePhotography</v>
      </c>
      <c r="H964" s="14" t="s">
        <v>6745</v>
      </c>
    </row>
    <row r="965" spans="1:8" x14ac:dyDescent="0.35">
      <c r="A965" t="s">
        <v>25</v>
      </c>
      <c r="B965" t="s">
        <v>4290</v>
      </c>
      <c r="C965" t="s">
        <v>6746</v>
      </c>
      <c r="D965" t="s">
        <v>6747</v>
      </c>
      <c r="E965">
        <v>575</v>
      </c>
      <c r="F965" t="s">
        <v>1214</v>
      </c>
      <c r="G965" t="str">
        <f t="shared" si="15"/>
        <v>Link to r/GuardGuides</v>
      </c>
      <c r="H965" s="14" t="s">
        <v>364</v>
      </c>
    </row>
    <row r="966" spans="1:8" x14ac:dyDescent="0.35">
      <c r="A966" t="s">
        <v>34</v>
      </c>
      <c r="B966" t="s">
        <v>52</v>
      </c>
      <c r="C966" t="s">
        <v>6748</v>
      </c>
      <c r="D966" t="s">
        <v>6749</v>
      </c>
      <c r="E966">
        <v>573</v>
      </c>
      <c r="F966" t="s">
        <v>4413</v>
      </c>
      <c r="G966" t="str">
        <f t="shared" si="15"/>
        <v>Link to r/Nexus6P_Photography</v>
      </c>
      <c r="H966" s="14" t="s">
        <v>2359</v>
      </c>
    </row>
    <row r="967" spans="1:8" x14ac:dyDescent="0.35">
      <c r="A967" t="s">
        <v>21</v>
      </c>
      <c r="B967" t="s">
        <v>4085</v>
      </c>
      <c r="C967" t="s">
        <v>6750</v>
      </c>
      <c r="D967" t="s">
        <v>6751</v>
      </c>
      <c r="E967">
        <v>572</v>
      </c>
      <c r="F967" t="s">
        <v>6752</v>
      </c>
      <c r="G967" t="str">
        <f t="shared" si="15"/>
        <v>Link to r/SportsAesthetics</v>
      </c>
      <c r="H967" s="14" t="s">
        <v>1656</v>
      </c>
    </row>
    <row r="968" spans="1:8" x14ac:dyDescent="0.35">
      <c r="A968" t="s">
        <v>34</v>
      </c>
      <c r="B968" t="s">
        <v>35</v>
      </c>
      <c r="C968" t="s">
        <v>6753</v>
      </c>
      <c r="D968" t="s">
        <v>6754</v>
      </c>
      <c r="E968">
        <v>572</v>
      </c>
      <c r="F968" t="s">
        <v>6755</v>
      </c>
      <c r="G968" t="str">
        <f t="shared" si="15"/>
        <v>Link to r/OregonOutdoors</v>
      </c>
      <c r="H968" s="14" t="s">
        <v>1879</v>
      </c>
    </row>
    <row r="969" spans="1:8" x14ac:dyDescent="0.35">
      <c r="A969" t="s">
        <v>21</v>
      </c>
      <c r="B969" t="s">
        <v>4085</v>
      </c>
      <c r="C969" t="s">
        <v>6756</v>
      </c>
      <c r="E969">
        <v>571</v>
      </c>
      <c r="F969" t="s">
        <v>6757</v>
      </c>
      <c r="G969" t="str">
        <f t="shared" si="15"/>
        <v>Link to r/SportsNight</v>
      </c>
      <c r="H969" s="14" t="s">
        <v>3766</v>
      </c>
    </row>
    <row r="970" spans="1:8" x14ac:dyDescent="0.35">
      <c r="A970" t="s">
        <v>10</v>
      </c>
      <c r="B970" t="s">
        <v>4033</v>
      </c>
      <c r="C970" t="s">
        <v>6758</v>
      </c>
      <c r="D970" t="s">
        <v>6759</v>
      </c>
      <c r="E970">
        <v>571</v>
      </c>
      <c r="F970" t="s">
        <v>6422</v>
      </c>
      <c r="G970" t="str">
        <f t="shared" si="15"/>
        <v>Link to r/StellarisBeauty</v>
      </c>
      <c r="H970" s="14" t="s">
        <v>6760</v>
      </c>
    </row>
    <row r="971" spans="1:8" x14ac:dyDescent="0.35">
      <c r="A971" t="s">
        <v>21</v>
      </c>
      <c r="B971" t="s">
        <v>4085</v>
      </c>
      <c r="C971" t="s">
        <v>6761</v>
      </c>
      <c r="D971" t="s">
        <v>6762</v>
      </c>
      <c r="E971">
        <v>570</v>
      </c>
      <c r="F971" t="s">
        <v>6763</v>
      </c>
      <c r="G971" t="str">
        <f t="shared" si="15"/>
        <v>Link to r/SportsHistory</v>
      </c>
      <c r="H971" s="14" t="s">
        <v>1892</v>
      </c>
    </row>
    <row r="972" spans="1:8" x14ac:dyDescent="0.35">
      <c r="A972" t="s">
        <v>10</v>
      </c>
      <c r="B972" t="s">
        <v>17</v>
      </c>
      <c r="C972" t="s">
        <v>6764</v>
      </c>
      <c r="D972" t="s">
        <v>6765</v>
      </c>
      <c r="E972">
        <v>569</v>
      </c>
      <c r="F972" t="s">
        <v>6591</v>
      </c>
      <c r="G972" t="str">
        <f t="shared" si="15"/>
        <v>Link to r/tattoogenius</v>
      </c>
      <c r="H972" s="14" t="s">
        <v>3233</v>
      </c>
    </row>
    <row r="973" spans="1:8" x14ac:dyDescent="0.35">
      <c r="A973" t="s">
        <v>25</v>
      </c>
      <c r="B973" t="s">
        <v>59</v>
      </c>
      <c r="C973" t="s">
        <v>6766</v>
      </c>
      <c r="D973" t="s">
        <v>6767</v>
      </c>
      <c r="E973">
        <v>567</v>
      </c>
      <c r="F973" t="s">
        <v>6768</v>
      </c>
      <c r="G973" t="str">
        <f t="shared" si="15"/>
        <v>Link to r/MeoTools</v>
      </c>
      <c r="H973" s="14" t="s">
        <v>1835</v>
      </c>
    </row>
    <row r="974" spans="1:8" x14ac:dyDescent="0.35">
      <c r="A974" t="s">
        <v>10</v>
      </c>
      <c r="B974" t="s">
        <v>4033</v>
      </c>
      <c r="C974" t="s">
        <v>6769</v>
      </c>
      <c r="D974" t="s">
        <v>6770</v>
      </c>
      <c r="E974">
        <v>566</v>
      </c>
      <c r="F974" t="s">
        <v>1778</v>
      </c>
      <c r="G974" t="str">
        <f t="shared" si="15"/>
        <v>Link to r/IrisBeauty</v>
      </c>
      <c r="H974" s="14" t="s">
        <v>3325</v>
      </c>
    </row>
    <row r="975" spans="1:8" x14ac:dyDescent="0.35">
      <c r="A975" t="s">
        <v>34</v>
      </c>
      <c r="B975" t="s">
        <v>4060</v>
      </c>
      <c r="C975" t="s">
        <v>6771</v>
      </c>
      <c r="D975" t="s">
        <v>6772</v>
      </c>
      <c r="E975">
        <v>565</v>
      </c>
      <c r="F975" t="s">
        <v>4097</v>
      </c>
      <c r="G975" t="str">
        <f t="shared" si="15"/>
        <v>Link to r/AutomotiveArt</v>
      </c>
      <c r="H975" s="14" t="s">
        <v>6065</v>
      </c>
    </row>
    <row r="976" spans="1:8" x14ac:dyDescent="0.35">
      <c r="A976" t="s">
        <v>25</v>
      </c>
      <c r="B976" t="s">
        <v>4290</v>
      </c>
      <c r="C976" t="s">
        <v>6773</v>
      </c>
      <c r="D976" t="s">
        <v>6774</v>
      </c>
      <c r="E976">
        <v>565</v>
      </c>
      <c r="F976" t="s">
        <v>6775</v>
      </c>
      <c r="G976" t="str">
        <f t="shared" si="15"/>
        <v>Link to r/buildapcIndia</v>
      </c>
      <c r="H976" s="14" t="s">
        <v>1115</v>
      </c>
    </row>
    <row r="977" spans="1:8" x14ac:dyDescent="0.35">
      <c r="A977" t="s">
        <v>10</v>
      </c>
      <c r="B977" t="s">
        <v>11</v>
      </c>
      <c r="C977" t="s">
        <v>6776</v>
      </c>
      <c r="D977" t="s">
        <v>6777</v>
      </c>
      <c r="E977">
        <v>565</v>
      </c>
      <c r="F977" t="s">
        <v>6778</v>
      </c>
      <c r="G977" t="str">
        <f t="shared" si="15"/>
        <v>Link to r/AfroHairTransplant</v>
      </c>
      <c r="H977" s="14" t="s">
        <v>1115</v>
      </c>
    </row>
    <row r="978" spans="1:8" x14ac:dyDescent="0.35">
      <c r="A978" t="s">
        <v>21</v>
      </c>
      <c r="B978" t="s">
        <v>80</v>
      </c>
      <c r="C978" t="s">
        <v>6779</v>
      </c>
      <c r="D978" t="s">
        <v>6780</v>
      </c>
      <c r="E978">
        <v>563</v>
      </c>
      <c r="F978" t="s">
        <v>6781</v>
      </c>
      <c r="G978" t="str">
        <f t="shared" si="15"/>
        <v>Link to r/BarbieMovies</v>
      </c>
      <c r="H978" s="14" t="s">
        <v>801</v>
      </c>
    </row>
    <row r="979" spans="1:8" x14ac:dyDescent="0.35">
      <c r="A979" t="s">
        <v>10</v>
      </c>
      <c r="B979" t="s">
        <v>49</v>
      </c>
      <c r="C979" t="s">
        <v>6782</v>
      </c>
      <c r="D979" t="s">
        <v>6783</v>
      </c>
      <c r="E979">
        <v>563</v>
      </c>
      <c r="F979" t="s">
        <v>6784</v>
      </c>
      <c r="G979" t="str">
        <f t="shared" si="15"/>
        <v>Link to r/CoutureFashion</v>
      </c>
      <c r="H979" s="14" t="s">
        <v>1182</v>
      </c>
    </row>
    <row r="980" spans="1:8" x14ac:dyDescent="0.35">
      <c r="A980" t="s">
        <v>21</v>
      </c>
      <c r="B980" t="s">
        <v>80</v>
      </c>
      <c r="C980" t="s">
        <v>6785</v>
      </c>
      <c r="E980">
        <v>562</v>
      </c>
      <c r="F980" t="s">
        <v>6786</v>
      </c>
      <c r="G980" t="str">
        <f t="shared" si="15"/>
        <v>Link to r/ArthouseMovies</v>
      </c>
      <c r="H980" s="14" t="s">
        <v>616</v>
      </c>
    </row>
    <row r="981" spans="1:8" x14ac:dyDescent="0.35">
      <c r="A981" t="s">
        <v>25</v>
      </c>
      <c r="B981" t="s">
        <v>4290</v>
      </c>
      <c r="C981" t="s">
        <v>6787</v>
      </c>
      <c r="D981" t="s">
        <v>6788</v>
      </c>
      <c r="E981">
        <v>559</v>
      </c>
      <c r="F981" t="s">
        <v>6789</v>
      </c>
      <c r="G981" t="str">
        <f t="shared" si="15"/>
        <v>Link to r/dfinity_governance</v>
      </c>
      <c r="H981" s="14" t="s">
        <v>751</v>
      </c>
    </row>
    <row r="982" spans="1:8" x14ac:dyDescent="0.35">
      <c r="A982" t="s">
        <v>21</v>
      </c>
      <c r="B982" t="s">
        <v>22</v>
      </c>
      <c r="C982" t="s">
        <v>6790</v>
      </c>
      <c r="E982">
        <v>557</v>
      </c>
      <c r="F982" t="s">
        <v>6791</v>
      </c>
      <c r="G982" t="str">
        <f t="shared" si="15"/>
        <v>Link to r/GamingHelp</v>
      </c>
      <c r="H982" s="14" t="s">
        <v>1115</v>
      </c>
    </row>
    <row r="983" spans="1:8" x14ac:dyDescent="0.35">
      <c r="A983" t="s">
        <v>72</v>
      </c>
      <c r="B983" t="s">
        <v>4036</v>
      </c>
      <c r="C983" t="s">
        <v>6792</v>
      </c>
      <c r="D983" t="s">
        <v>6793</v>
      </c>
      <c r="E983">
        <v>557</v>
      </c>
      <c r="F983" t="s">
        <v>6544</v>
      </c>
      <c r="G983" t="str">
        <f t="shared" si="15"/>
        <v>Link to r/CosmiCats</v>
      </c>
      <c r="H983" s="14" t="s">
        <v>6794</v>
      </c>
    </row>
    <row r="984" spans="1:8" x14ac:dyDescent="0.35">
      <c r="A984" t="s">
        <v>10</v>
      </c>
      <c r="B984" t="s">
        <v>49</v>
      </c>
      <c r="C984" t="s">
        <v>6795</v>
      </c>
      <c r="D984" t="s">
        <v>6796</v>
      </c>
      <c r="E984">
        <v>557</v>
      </c>
      <c r="F984" t="s">
        <v>6797</v>
      </c>
      <c r="G984" t="str">
        <f t="shared" si="15"/>
        <v>Link to r/AnthemFashion</v>
      </c>
      <c r="H984" s="14" t="s">
        <v>5167</v>
      </c>
    </row>
    <row r="985" spans="1:8" x14ac:dyDescent="0.35">
      <c r="A985" t="s">
        <v>10</v>
      </c>
      <c r="B985" t="s">
        <v>4033</v>
      </c>
      <c r="C985" t="s">
        <v>6798</v>
      </c>
      <c r="E985">
        <v>557</v>
      </c>
      <c r="F985" t="s">
        <v>4306</v>
      </c>
      <c r="G985" t="str">
        <f t="shared" si="15"/>
        <v>Link to r/buxom_beauty</v>
      </c>
      <c r="H985" s="14" t="s">
        <v>5988</v>
      </c>
    </row>
    <row r="986" spans="1:8" x14ac:dyDescent="0.35">
      <c r="A986" t="s">
        <v>25</v>
      </c>
      <c r="B986" t="s">
        <v>26</v>
      </c>
      <c r="C986" t="s">
        <v>27</v>
      </c>
      <c r="D986" t="s">
        <v>28</v>
      </c>
      <c r="E986">
        <v>555</v>
      </c>
      <c r="F986" t="s">
        <v>29</v>
      </c>
      <c r="G986" t="str">
        <f t="shared" si="15"/>
        <v>Link to r/CodingEasterEggs</v>
      </c>
      <c r="H986" s="14" t="s">
        <v>16</v>
      </c>
    </row>
    <row r="987" spans="1:8" x14ac:dyDescent="0.35">
      <c r="A987" t="s">
        <v>10</v>
      </c>
      <c r="B987" t="s">
        <v>49</v>
      </c>
      <c r="C987" t="s">
        <v>6799</v>
      </c>
      <c r="D987" t="s">
        <v>6800</v>
      </c>
      <c r="E987">
        <v>555</v>
      </c>
      <c r="F987" t="s">
        <v>6801</v>
      </c>
      <c r="G987" t="str">
        <f t="shared" si="15"/>
        <v>Link to r/fashion_pics</v>
      </c>
      <c r="H987" s="14" t="s">
        <v>4416</v>
      </c>
    </row>
    <row r="988" spans="1:8" x14ac:dyDescent="0.35">
      <c r="A988" t="s">
        <v>72</v>
      </c>
      <c r="B988" t="s">
        <v>4036</v>
      </c>
      <c r="C988" t="s">
        <v>6802</v>
      </c>
      <c r="D988" t="s">
        <v>6803</v>
      </c>
      <c r="E988">
        <v>554</v>
      </c>
      <c r="F988" t="s">
        <v>858</v>
      </c>
      <c r="G988" t="str">
        <f t="shared" si="15"/>
        <v>Link to r/EmojiCats</v>
      </c>
      <c r="H988" s="14" t="s">
        <v>112</v>
      </c>
    </row>
    <row r="989" spans="1:8" x14ac:dyDescent="0.35">
      <c r="A989" t="s">
        <v>21</v>
      </c>
      <c r="B989" t="s">
        <v>80</v>
      </c>
      <c r="C989" t="s">
        <v>6804</v>
      </c>
      <c r="D989" t="s">
        <v>6805</v>
      </c>
      <c r="E989">
        <v>553</v>
      </c>
      <c r="F989" t="s">
        <v>6806</v>
      </c>
      <c r="G989" t="str">
        <f t="shared" si="15"/>
        <v>Link to r/TransformersMovies</v>
      </c>
      <c r="H989" s="14" t="s">
        <v>6807</v>
      </c>
    </row>
    <row r="990" spans="1:8" x14ac:dyDescent="0.35">
      <c r="A990" t="s">
        <v>25</v>
      </c>
      <c r="B990" t="s">
        <v>4290</v>
      </c>
      <c r="C990" t="s">
        <v>6808</v>
      </c>
      <c r="D990" t="s">
        <v>6809</v>
      </c>
      <c r="E990">
        <v>552</v>
      </c>
      <c r="F990" t="s">
        <v>2121</v>
      </c>
      <c r="G990" t="str">
        <f t="shared" si="15"/>
        <v>Link to r/TechnologyPH</v>
      </c>
      <c r="H990" s="14" t="s">
        <v>6611</v>
      </c>
    </row>
    <row r="991" spans="1:8" x14ac:dyDescent="0.35">
      <c r="A991" t="s">
        <v>1188</v>
      </c>
      <c r="B991" t="s">
        <v>4637</v>
      </c>
      <c r="C991" t="s">
        <v>6810</v>
      </c>
      <c r="D991" t="s">
        <v>6811</v>
      </c>
      <c r="E991">
        <v>547</v>
      </c>
      <c r="F991" t="s">
        <v>4840</v>
      </c>
      <c r="G991" t="str">
        <f t="shared" si="15"/>
        <v>Link to r/KetoDietRecipes</v>
      </c>
      <c r="H991" s="14" t="s">
        <v>3436</v>
      </c>
    </row>
    <row r="992" spans="1:8" x14ac:dyDescent="0.35">
      <c r="A992" t="s">
        <v>21</v>
      </c>
      <c r="B992" t="s">
        <v>4085</v>
      </c>
      <c r="C992" t="s">
        <v>6812</v>
      </c>
      <c r="D992" t="s">
        <v>6813</v>
      </c>
      <c r="E992">
        <v>546</v>
      </c>
      <c r="F992" t="s">
        <v>6814</v>
      </c>
      <c r="G992" t="str">
        <f t="shared" si="15"/>
        <v>Link to r/SportsBlog</v>
      </c>
      <c r="H992" s="14" t="s">
        <v>112</v>
      </c>
    </row>
    <row r="993" spans="1:8" x14ac:dyDescent="0.35">
      <c r="A993" t="s">
        <v>34</v>
      </c>
      <c r="B993" t="s">
        <v>35</v>
      </c>
      <c r="C993" t="s">
        <v>6815</v>
      </c>
      <c r="D993" t="s">
        <v>6816</v>
      </c>
      <c r="E993">
        <v>545</v>
      </c>
      <c r="F993" t="s">
        <v>6357</v>
      </c>
      <c r="G993" t="str">
        <f t="shared" si="15"/>
        <v>Link to r/ArgentinaOutdoors</v>
      </c>
      <c r="H993" s="14" t="s">
        <v>364</v>
      </c>
    </row>
    <row r="994" spans="1:8" x14ac:dyDescent="0.35">
      <c r="A994" t="s">
        <v>34</v>
      </c>
      <c r="B994" t="s">
        <v>52</v>
      </c>
      <c r="C994" t="s">
        <v>6817</v>
      </c>
      <c r="D994" t="s">
        <v>6818</v>
      </c>
      <c r="E994">
        <v>545</v>
      </c>
      <c r="F994" t="s">
        <v>1357</v>
      </c>
      <c r="G994" t="str">
        <f t="shared" si="15"/>
        <v>Link to r/Photography_Bondha</v>
      </c>
      <c r="H994" s="14" t="s">
        <v>1115</v>
      </c>
    </row>
    <row r="995" spans="1:8" x14ac:dyDescent="0.35">
      <c r="A995" t="s">
        <v>10</v>
      </c>
      <c r="B995" t="s">
        <v>49</v>
      </c>
      <c r="C995" t="s">
        <v>6819</v>
      </c>
      <c r="D995" t="s">
        <v>6820</v>
      </c>
      <c r="E995">
        <v>545</v>
      </c>
      <c r="F995" t="s">
        <v>4476</v>
      </c>
      <c r="G995" t="str">
        <f t="shared" si="15"/>
        <v>Link to r/KawaiiFashion</v>
      </c>
      <c r="H995" s="14" t="s">
        <v>6821</v>
      </c>
    </row>
    <row r="996" spans="1:8" x14ac:dyDescent="0.35">
      <c r="A996" t="s">
        <v>21</v>
      </c>
      <c r="B996" t="s">
        <v>4085</v>
      </c>
      <c r="C996" t="s">
        <v>6822</v>
      </c>
      <c r="D996" t="s">
        <v>6823</v>
      </c>
      <c r="E996">
        <v>541</v>
      </c>
      <c r="F996" t="s">
        <v>16</v>
      </c>
      <c r="G996" t="str">
        <f t="shared" si="15"/>
        <v>Link to r/SportsReport</v>
      </c>
      <c r="H996" s="14" t="s">
        <v>112</v>
      </c>
    </row>
    <row r="997" spans="1:8" x14ac:dyDescent="0.35">
      <c r="A997" t="s">
        <v>21</v>
      </c>
      <c r="B997" t="s">
        <v>22</v>
      </c>
      <c r="C997" t="s">
        <v>6824</v>
      </c>
      <c r="D997" t="s">
        <v>6825</v>
      </c>
      <c r="E997">
        <v>541</v>
      </c>
      <c r="F997" t="s">
        <v>1200</v>
      </c>
      <c r="G997" t="str">
        <f t="shared" si="15"/>
        <v>Link to r/Bulgarian_Gaming</v>
      </c>
      <c r="H997" s="14" t="s">
        <v>644</v>
      </c>
    </row>
    <row r="998" spans="1:8" x14ac:dyDescent="0.35">
      <c r="A998" t="s">
        <v>72</v>
      </c>
      <c r="B998" t="s">
        <v>4210</v>
      </c>
      <c r="C998" t="s">
        <v>6826</v>
      </c>
      <c r="D998" t="s">
        <v>6827</v>
      </c>
      <c r="E998">
        <v>540</v>
      </c>
      <c r="F998" t="s">
        <v>6828</v>
      </c>
      <c r="G998" t="str">
        <f t="shared" si="15"/>
        <v>Link to r/WildlifeProTips</v>
      </c>
      <c r="H998" s="14" t="s">
        <v>6829</v>
      </c>
    </row>
    <row r="999" spans="1:8" x14ac:dyDescent="0.35">
      <c r="A999" t="s">
        <v>21</v>
      </c>
      <c r="B999" t="s">
        <v>22</v>
      </c>
      <c r="C999" t="s">
        <v>6830</v>
      </c>
      <c r="D999" t="s">
        <v>6831</v>
      </c>
      <c r="E999">
        <v>538</v>
      </c>
      <c r="F999" t="s">
        <v>5273</v>
      </c>
      <c r="G999" t="str">
        <f t="shared" si="15"/>
        <v>Link to r/SouthamptonGaming</v>
      </c>
      <c r="H999" s="14" t="s">
        <v>2790</v>
      </c>
    </row>
    <row r="1000" spans="1:8" x14ac:dyDescent="0.35">
      <c r="A1000" t="s">
        <v>25</v>
      </c>
      <c r="B1000" t="s">
        <v>59</v>
      </c>
      <c r="C1000" t="s">
        <v>6832</v>
      </c>
      <c r="D1000" t="s">
        <v>6833</v>
      </c>
      <c r="E1000">
        <v>537</v>
      </c>
      <c r="F1000" t="s">
        <v>6834</v>
      </c>
      <c r="G1000" t="str">
        <f t="shared" si="15"/>
        <v>Link to r/RepurposedTools</v>
      </c>
      <c r="H1000" s="14" t="s">
        <v>6835</v>
      </c>
    </row>
    <row r="1001" spans="1:8" x14ac:dyDescent="0.35">
      <c r="A1001" t="s">
        <v>25</v>
      </c>
      <c r="B1001" t="s">
        <v>59</v>
      </c>
      <c r="C1001" t="s">
        <v>6836</v>
      </c>
      <c r="D1001" t="s">
        <v>6837</v>
      </c>
      <c r="E1001">
        <v>536</v>
      </c>
      <c r="F1001" t="s">
        <v>5675</v>
      </c>
      <c r="G1001" t="str">
        <f t="shared" si="15"/>
        <v>Link to r/MachinistToolsForSale</v>
      </c>
      <c r="H1001" s="14" t="s">
        <v>1135</v>
      </c>
    </row>
    <row r="1002" spans="1:8" x14ac:dyDescent="0.35">
      <c r="A1002" t="s">
        <v>25</v>
      </c>
      <c r="B1002" t="s">
        <v>59</v>
      </c>
      <c r="C1002" t="s">
        <v>6838</v>
      </c>
      <c r="D1002" t="s">
        <v>6839</v>
      </c>
      <c r="E1002">
        <v>535</v>
      </c>
      <c r="F1002" t="s">
        <v>175</v>
      </c>
      <c r="G1002" t="str">
        <f t="shared" si="15"/>
        <v>Link to r/aiToolsReview</v>
      </c>
      <c r="H1002" s="14" t="s">
        <v>751</v>
      </c>
    </row>
    <row r="1003" spans="1:8" x14ac:dyDescent="0.35">
      <c r="A1003" t="s">
        <v>72</v>
      </c>
      <c r="B1003" t="s">
        <v>4144</v>
      </c>
      <c r="C1003" t="s">
        <v>6840</v>
      </c>
      <c r="D1003" t="s">
        <v>6841</v>
      </c>
      <c r="E1003">
        <v>534</v>
      </c>
      <c r="F1003" t="s">
        <v>6842</v>
      </c>
      <c r="G1003" t="str">
        <f t="shared" si="15"/>
        <v>Link to r/SteamBirdsAlliance</v>
      </c>
      <c r="H1003" s="14" t="s">
        <v>1162</v>
      </c>
    </row>
    <row r="1004" spans="1:8" x14ac:dyDescent="0.35">
      <c r="A1004" t="s">
        <v>21</v>
      </c>
      <c r="B1004" t="s">
        <v>22</v>
      </c>
      <c r="C1004" t="s">
        <v>6843</v>
      </c>
      <c r="D1004" t="s">
        <v>6844</v>
      </c>
      <c r="E1004">
        <v>532</v>
      </c>
      <c r="F1004" t="s">
        <v>6845</v>
      </c>
      <c r="G1004" t="str">
        <f t="shared" si="15"/>
        <v>Link to r/dxmGaming</v>
      </c>
      <c r="H1004" s="14" t="s">
        <v>112</v>
      </c>
    </row>
    <row r="1005" spans="1:8" x14ac:dyDescent="0.35">
      <c r="A1005" t="s">
        <v>10</v>
      </c>
      <c r="B1005" t="s">
        <v>49</v>
      </c>
      <c r="C1005" t="s">
        <v>6846</v>
      </c>
      <c r="D1005" t="s">
        <v>6847</v>
      </c>
      <c r="E1005">
        <v>532</v>
      </c>
      <c r="F1005" t="s">
        <v>2804</v>
      </c>
      <c r="G1005" t="str">
        <f t="shared" si="15"/>
        <v>Link to r/FatFashion</v>
      </c>
      <c r="H1005" s="14" t="s">
        <v>4745</v>
      </c>
    </row>
    <row r="1006" spans="1:8" x14ac:dyDescent="0.35">
      <c r="A1006" t="s">
        <v>10</v>
      </c>
      <c r="B1006" t="s">
        <v>4033</v>
      </c>
      <c r="C1006" t="s">
        <v>6848</v>
      </c>
      <c r="E1006">
        <v>531</v>
      </c>
      <c r="F1006" t="s">
        <v>6849</v>
      </c>
      <c r="G1006" t="str">
        <f t="shared" si="15"/>
        <v>Link to r/lesbian_beauty</v>
      </c>
      <c r="H1006" s="14" t="s">
        <v>6850</v>
      </c>
    </row>
    <row r="1007" spans="1:8" x14ac:dyDescent="0.35">
      <c r="A1007" t="s">
        <v>21</v>
      </c>
      <c r="B1007" t="s">
        <v>80</v>
      </c>
      <c r="C1007" t="s">
        <v>6851</v>
      </c>
      <c r="D1007" t="s">
        <v>6852</v>
      </c>
      <c r="E1007">
        <v>530</v>
      </c>
      <c r="F1007" t="s">
        <v>6853</v>
      </c>
      <c r="G1007" t="str">
        <f t="shared" si="15"/>
        <v>Link to r/JeepersCreepersMovies</v>
      </c>
      <c r="H1007" s="14" t="s">
        <v>112</v>
      </c>
    </row>
    <row r="1008" spans="1:8" x14ac:dyDescent="0.35">
      <c r="A1008" t="s">
        <v>72</v>
      </c>
      <c r="B1008" t="s">
        <v>73</v>
      </c>
      <c r="C1008" t="s">
        <v>6854</v>
      </c>
      <c r="D1008" t="s">
        <v>6855</v>
      </c>
      <c r="E1008">
        <v>529</v>
      </c>
      <c r="F1008" t="s">
        <v>6856</v>
      </c>
      <c r="G1008" t="str">
        <f t="shared" si="15"/>
        <v>Link to r/AdoptableDogs</v>
      </c>
      <c r="H1008" s="14" t="s">
        <v>604</v>
      </c>
    </row>
    <row r="1009" spans="1:8" x14ac:dyDescent="0.35">
      <c r="A1009" t="s">
        <v>21</v>
      </c>
      <c r="B1009" t="s">
        <v>22</v>
      </c>
      <c r="C1009" t="s">
        <v>30</v>
      </c>
      <c r="D1009" t="s">
        <v>31</v>
      </c>
      <c r="E1009">
        <v>528</v>
      </c>
      <c r="F1009" t="s">
        <v>32</v>
      </c>
      <c r="G1009" t="str">
        <f t="shared" si="15"/>
        <v>Link to r/handheld_gaming</v>
      </c>
      <c r="H1009" s="14" t="s">
        <v>33</v>
      </c>
    </row>
    <row r="1010" spans="1:8" x14ac:dyDescent="0.35">
      <c r="A1010" t="s">
        <v>34</v>
      </c>
      <c r="B1010" t="s">
        <v>4060</v>
      </c>
      <c r="C1010" t="s">
        <v>6857</v>
      </c>
      <c r="D1010" t="s">
        <v>6858</v>
      </c>
      <c r="E1010">
        <v>526</v>
      </c>
      <c r="F1010" t="s">
        <v>6755</v>
      </c>
      <c r="G1010" t="str">
        <f t="shared" si="15"/>
        <v>Link to r/McLarenAutomotive</v>
      </c>
      <c r="H1010" s="14" t="s">
        <v>6859</v>
      </c>
    </row>
    <row r="1011" spans="1:8" x14ac:dyDescent="0.35">
      <c r="A1011" t="s">
        <v>34</v>
      </c>
      <c r="B1011" t="s">
        <v>35</v>
      </c>
      <c r="C1011" t="s">
        <v>6860</v>
      </c>
      <c r="D1011" t="s">
        <v>6861</v>
      </c>
      <c r="E1011">
        <v>526</v>
      </c>
      <c r="F1011" t="s">
        <v>6862</v>
      </c>
      <c r="G1011" t="str">
        <f t="shared" si="15"/>
        <v>Link to r/NSFWOutdoorCheeks</v>
      </c>
      <c r="H1011" s="14" t="s">
        <v>6862</v>
      </c>
    </row>
    <row r="1012" spans="1:8" x14ac:dyDescent="0.35">
      <c r="A1012" t="s">
        <v>72</v>
      </c>
      <c r="B1012" t="s">
        <v>73</v>
      </c>
      <c r="C1012" t="s">
        <v>6863</v>
      </c>
      <c r="E1012">
        <v>524</v>
      </c>
      <c r="F1012" t="s">
        <v>6864</v>
      </c>
      <c r="G1012" t="str">
        <f t="shared" si="15"/>
        <v>Link to r/SearchDogs</v>
      </c>
      <c r="H1012" s="14" t="s">
        <v>6865</v>
      </c>
    </row>
    <row r="1013" spans="1:8" x14ac:dyDescent="0.35">
      <c r="A1013" t="s">
        <v>21</v>
      </c>
      <c r="B1013" t="s">
        <v>80</v>
      </c>
      <c r="C1013" t="s">
        <v>6866</v>
      </c>
      <c r="D1013" t="s">
        <v>6867</v>
      </c>
      <c r="E1013">
        <v>522</v>
      </c>
      <c r="F1013" t="s">
        <v>3615</v>
      </c>
      <c r="G1013" t="str">
        <f t="shared" si="15"/>
        <v>Link to r/AsianDramasMovies</v>
      </c>
      <c r="H1013" s="14" t="s">
        <v>2001</v>
      </c>
    </row>
    <row r="1014" spans="1:8" x14ac:dyDescent="0.35">
      <c r="A1014" t="s">
        <v>34</v>
      </c>
      <c r="B1014" t="s">
        <v>35</v>
      </c>
      <c r="C1014" t="s">
        <v>6868</v>
      </c>
      <c r="E1014">
        <v>522</v>
      </c>
      <c r="F1014" t="s">
        <v>6869</v>
      </c>
      <c r="G1014" t="str">
        <f t="shared" si="15"/>
        <v>Link to r/FloridaOutdoors</v>
      </c>
      <c r="H1014" s="14" t="s">
        <v>6023</v>
      </c>
    </row>
    <row r="1015" spans="1:8" x14ac:dyDescent="0.35">
      <c r="A1015" t="s">
        <v>34</v>
      </c>
      <c r="B1015" t="s">
        <v>35</v>
      </c>
      <c r="C1015" t="s">
        <v>36</v>
      </c>
      <c r="D1015" t="s">
        <v>37</v>
      </c>
      <c r="E1015">
        <v>521</v>
      </c>
      <c r="F1015" t="s">
        <v>38</v>
      </c>
      <c r="G1015" t="str">
        <f t="shared" si="15"/>
        <v>Link to r/WisconsinOutdoors</v>
      </c>
      <c r="H1015" s="14" t="s">
        <v>39</v>
      </c>
    </row>
    <row r="1016" spans="1:8" x14ac:dyDescent="0.35">
      <c r="A1016" t="s">
        <v>21</v>
      </c>
      <c r="B1016" t="s">
        <v>22</v>
      </c>
      <c r="C1016" t="s">
        <v>6870</v>
      </c>
      <c r="D1016" t="s">
        <v>6871</v>
      </c>
      <c r="E1016">
        <v>519</v>
      </c>
      <c r="F1016" t="s">
        <v>253</v>
      </c>
      <c r="G1016" t="str">
        <f t="shared" si="15"/>
        <v>Link to r/SatanicGaming</v>
      </c>
      <c r="H1016" s="14" t="s">
        <v>6872</v>
      </c>
    </row>
    <row r="1017" spans="1:8" x14ac:dyDescent="0.35">
      <c r="A1017" t="s">
        <v>34</v>
      </c>
      <c r="B1017" t="s">
        <v>40</v>
      </c>
      <c r="C1017" t="s">
        <v>6873</v>
      </c>
      <c r="D1017" t="s">
        <v>6874</v>
      </c>
      <c r="E1017">
        <v>516</v>
      </c>
      <c r="F1017" t="s">
        <v>6875</v>
      </c>
      <c r="G1017" t="str">
        <f t="shared" si="15"/>
        <v>Link to r/PerformingArts</v>
      </c>
      <c r="H1017" s="14" t="s">
        <v>6617</v>
      </c>
    </row>
    <row r="1018" spans="1:8" x14ac:dyDescent="0.35">
      <c r="A1018" t="s">
        <v>1188</v>
      </c>
      <c r="B1018" t="s">
        <v>4266</v>
      </c>
      <c r="C1018" t="s">
        <v>6876</v>
      </c>
      <c r="E1018">
        <v>515</v>
      </c>
      <c r="F1018" t="s">
        <v>4152</v>
      </c>
      <c r="G1018" t="str">
        <f t="shared" si="15"/>
        <v>Link to r/MentalOutlaw</v>
      </c>
      <c r="H1018" s="14" t="s">
        <v>1671</v>
      </c>
    </row>
    <row r="1019" spans="1:8" x14ac:dyDescent="0.35">
      <c r="A1019" t="s">
        <v>1188</v>
      </c>
      <c r="B1019" t="s">
        <v>4064</v>
      </c>
      <c r="C1019" t="s">
        <v>6877</v>
      </c>
      <c r="D1019" t="s">
        <v>6878</v>
      </c>
      <c r="E1019">
        <v>514</v>
      </c>
      <c r="F1019" t="s">
        <v>6879</v>
      </c>
      <c r="G1019" t="str">
        <f t="shared" si="15"/>
        <v>Link to r/Health_Economics</v>
      </c>
      <c r="H1019" s="14" t="s">
        <v>4745</v>
      </c>
    </row>
    <row r="1020" spans="1:8" x14ac:dyDescent="0.35">
      <c r="A1020" t="s">
        <v>34</v>
      </c>
      <c r="B1020" t="s">
        <v>4060</v>
      </c>
      <c r="C1020" t="s">
        <v>6880</v>
      </c>
      <c r="D1020" t="s">
        <v>6881</v>
      </c>
      <c r="E1020">
        <v>513</v>
      </c>
      <c r="F1020" t="s">
        <v>6336</v>
      </c>
      <c r="G1020" t="str">
        <f t="shared" si="15"/>
        <v>Link to r/News_Automotive</v>
      </c>
      <c r="H1020" s="14" t="s">
        <v>4466</v>
      </c>
    </row>
    <row r="1021" spans="1:8" x14ac:dyDescent="0.35">
      <c r="A1021" t="s">
        <v>72</v>
      </c>
      <c r="B1021" t="s">
        <v>90</v>
      </c>
      <c r="C1021" t="s">
        <v>6882</v>
      </c>
      <c r="D1021" t="s">
        <v>6883</v>
      </c>
      <c r="E1021">
        <v>513</v>
      </c>
      <c r="F1021" t="s">
        <v>6884</v>
      </c>
      <c r="G1021" t="str">
        <f t="shared" si="15"/>
        <v>Link to r/RandomActsForPets</v>
      </c>
      <c r="H1021" s="14" t="s">
        <v>6885</v>
      </c>
    </row>
    <row r="1022" spans="1:8" x14ac:dyDescent="0.35">
      <c r="A1022" t="s">
        <v>21</v>
      </c>
      <c r="B1022" t="s">
        <v>80</v>
      </c>
      <c r="C1022" t="s">
        <v>6886</v>
      </c>
      <c r="D1022" t="s">
        <v>6887</v>
      </c>
      <c r="E1022">
        <v>509</v>
      </c>
      <c r="F1022" t="s">
        <v>3471</v>
      </c>
      <c r="G1022" t="str">
        <f t="shared" si="15"/>
        <v>Link to r/Movies_SecondChance</v>
      </c>
      <c r="H1022" s="14" t="s">
        <v>2314</v>
      </c>
    </row>
    <row r="1023" spans="1:8" x14ac:dyDescent="0.35">
      <c r="A1023" t="s">
        <v>25</v>
      </c>
      <c r="B1023" t="s">
        <v>59</v>
      </c>
      <c r="C1023" t="s">
        <v>6888</v>
      </c>
      <c r="D1023" t="s">
        <v>6889</v>
      </c>
      <c r="E1023">
        <v>509</v>
      </c>
      <c r="F1023" t="s">
        <v>658</v>
      </c>
      <c r="G1023" t="str">
        <f t="shared" si="15"/>
        <v>Link to r/iToolsPoGoSpoofing</v>
      </c>
      <c r="H1023" s="14" t="s">
        <v>1001</v>
      </c>
    </row>
    <row r="1024" spans="1:8" x14ac:dyDescent="0.35">
      <c r="A1024" t="s">
        <v>21</v>
      </c>
      <c r="B1024" t="s">
        <v>22</v>
      </c>
      <c r="C1024" t="s">
        <v>6890</v>
      </c>
      <c r="D1024" t="s">
        <v>6891</v>
      </c>
      <c r="E1024">
        <v>506</v>
      </c>
      <c r="F1024" t="s">
        <v>710</v>
      </c>
      <c r="G1024" t="str">
        <f t="shared" ref="G1024:G1087" si="16">HYPERLINK("https://www.reddit.com/r/" &amp; C1024, "Link to r/" &amp; C1024)</f>
        <v>Link to r/Fitness_Gaming</v>
      </c>
      <c r="H1024" s="14" t="s">
        <v>1115</v>
      </c>
    </row>
    <row r="1025" spans="1:8" x14ac:dyDescent="0.35">
      <c r="A1025" t="s">
        <v>21</v>
      </c>
      <c r="B1025" t="s">
        <v>80</v>
      </c>
      <c r="C1025" t="s">
        <v>6892</v>
      </c>
      <c r="D1025" t="s">
        <v>6893</v>
      </c>
      <c r="E1025">
        <v>502</v>
      </c>
      <c r="F1025" t="s">
        <v>6894</v>
      </c>
      <c r="G1025" t="str">
        <f t="shared" si="16"/>
        <v>Link to r/1lsMovies</v>
      </c>
      <c r="H1025" s="14" t="s">
        <v>3269</v>
      </c>
    </row>
    <row r="1026" spans="1:8" x14ac:dyDescent="0.35">
      <c r="A1026" t="s">
        <v>10</v>
      </c>
      <c r="B1026" t="s">
        <v>11</v>
      </c>
      <c r="C1026" t="s">
        <v>6895</v>
      </c>
      <c r="E1026">
        <v>502</v>
      </c>
      <c r="F1026" t="s">
        <v>6896</v>
      </c>
      <c r="G1026" t="str">
        <f t="shared" si="16"/>
        <v>Link to r/AsianHair</v>
      </c>
      <c r="H1026" s="14" t="s">
        <v>5645</v>
      </c>
    </row>
    <row r="1027" spans="1:8" x14ac:dyDescent="0.35">
      <c r="A1027" t="s">
        <v>34</v>
      </c>
      <c r="B1027" t="s">
        <v>52</v>
      </c>
      <c r="C1027" t="s">
        <v>6897</v>
      </c>
      <c r="E1027">
        <v>500</v>
      </c>
      <c r="F1027" t="s">
        <v>6898</v>
      </c>
      <c r="G1027" t="str">
        <f t="shared" si="16"/>
        <v>Link to r/deals_photography</v>
      </c>
      <c r="H1027" s="14" t="s">
        <v>6899</v>
      </c>
    </row>
    <row r="1028" spans="1:8" x14ac:dyDescent="0.35">
      <c r="A1028" t="s">
        <v>34</v>
      </c>
      <c r="B1028" t="s">
        <v>35</v>
      </c>
      <c r="C1028" t="s">
        <v>6900</v>
      </c>
      <c r="D1028" t="s">
        <v>6901</v>
      </c>
      <c r="E1028">
        <v>498</v>
      </c>
      <c r="F1028" t="s">
        <v>6902</v>
      </c>
      <c r="G1028" t="str">
        <f t="shared" si="16"/>
        <v>Link to r/Georgia_Outdoors</v>
      </c>
      <c r="H1028" s="14" t="s">
        <v>16</v>
      </c>
    </row>
    <row r="1029" spans="1:8" x14ac:dyDescent="0.35">
      <c r="A1029" t="s">
        <v>21</v>
      </c>
      <c r="B1029" t="s">
        <v>22</v>
      </c>
      <c r="C1029" t="s">
        <v>6903</v>
      </c>
      <c r="D1029" t="s">
        <v>6904</v>
      </c>
      <c r="E1029">
        <v>497</v>
      </c>
      <c r="F1029" t="s">
        <v>6905</v>
      </c>
      <c r="G1029" t="str">
        <f t="shared" si="16"/>
        <v>Link to r/XRatedGaming</v>
      </c>
      <c r="H1029" s="14" t="s">
        <v>3189</v>
      </c>
    </row>
    <row r="1030" spans="1:8" x14ac:dyDescent="0.35">
      <c r="A1030" t="s">
        <v>34</v>
      </c>
      <c r="B1030" t="s">
        <v>4213</v>
      </c>
      <c r="C1030" t="s">
        <v>6906</v>
      </c>
      <c r="D1030" t="s">
        <v>6906</v>
      </c>
      <c r="E1030">
        <v>496</v>
      </c>
      <c r="F1030" t="s">
        <v>6907</v>
      </c>
      <c r="G1030" t="str">
        <f t="shared" si="16"/>
        <v>Link to r/HiveWriting</v>
      </c>
      <c r="H1030" s="14" t="s">
        <v>6908</v>
      </c>
    </row>
    <row r="1031" spans="1:8" x14ac:dyDescent="0.35">
      <c r="A1031" t="s">
        <v>34</v>
      </c>
      <c r="B1031" t="s">
        <v>4060</v>
      </c>
      <c r="C1031" t="s">
        <v>6909</v>
      </c>
      <c r="D1031" t="s">
        <v>6910</v>
      </c>
      <c r="E1031">
        <v>496</v>
      </c>
      <c r="F1031" t="s">
        <v>5718</v>
      </c>
      <c r="G1031" t="str">
        <f t="shared" si="16"/>
        <v>Link to r/carvids</v>
      </c>
      <c r="H1031" s="14" t="s">
        <v>510</v>
      </c>
    </row>
    <row r="1032" spans="1:8" x14ac:dyDescent="0.35">
      <c r="A1032" t="s">
        <v>25</v>
      </c>
      <c r="B1032" t="s">
        <v>59</v>
      </c>
      <c r="C1032" t="s">
        <v>6911</v>
      </c>
      <c r="D1032" t="s">
        <v>6912</v>
      </c>
      <c r="E1032">
        <v>496</v>
      </c>
      <c r="F1032" t="s">
        <v>6913</v>
      </c>
      <c r="G1032" t="str">
        <f t="shared" si="16"/>
        <v>Link to r/RevEng_TutsAndTools</v>
      </c>
      <c r="H1032" s="14" t="s">
        <v>6914</v>
      </c>
    </row>
    <row r="1033" spans="1:8" x14ac:dyDescent="0.35">
      <c r="A1033" t="s">
        <v>10</v>
      </c>
      <c r="B1033" t="s">
        <v>4313</v>
      </c>
      <c r="C1033" t="s">
        <v>6915</v>
      </c>
      <c r="D1033" t="s">
        <v>6916</v>
      </c>
      <c r="E1033">
        <v>489</v>
      </c>
      <c r="F1033" t="s">
        <v>6917</v>
      </c>
      <c r="G1033" t="str">
        <f t="shared" si="16"/>
        <v>Link to r/LittleGoodyTwoShoes</v>
      </c>
      <c r="H1033" s="14" t="s">
        <v>1115</v>
      </c>
    </row>
    <row r="1034" spans="1:8" x14ac:dyDescent="0.35">
      <c r="A1034" t="s">
        <v>72</v>
      </c>
      <c r="B1034" t="s">
        <v>73</v>
      </c>
      <c r="C1034" t="s">
        <v>6918</v>
      </c>
      <c r="D1034" t="s">
        <v>6919</v>
      </c>
      <c r="E1034">
        <v>488</v>
      </c>
      <c r="F1034" t="s">
        <v>6920</v>
      </c>
      <c r="G1034" t="str">
        <f t="shared" si="16"/>
        <v>Link to r/EntDogs</v>
      </c>
      <c r="H1034" s="14" t="s">
        <v>16</v>
      </c>
    </row>
    <row r="1035" spans="1:8" x14ac:dyDescent="0.35">
      <c r="A1035" t="s">
        <v>21</v>
      </c>
      <c r="B1035" t="s">
        <v>80</v>
      </c>
      <c r="C1035" t="s">
        <v>6921</v>
      </c>
      <c r="D1035" t="s">
        <v>6922</v>
      </c>
      <c r="E1035">
        <v>487</v>
      </c>
      <c r="F1035" t="s">
        <v>2015</v>
      </c>
      <c r="G1035" t="str">
        <f t="shared" si="16"/>
        <v>Link to r/NetflixMovies</v>
      </c>
      <c r="H1035" s="14" t="s">
        <v>4460</v>
      </c>
    </row>
    <row r="1036" spans="1:8" x14ac:dyDescent="0.35">
      <c r="A1036" t="s">
        <v>21</v>
      </c>
      <c r="B1036" t="s">
        <v>80</v>
      </c>
      <c r="C1036" t="s">
        <v>6923</v>
      </c>
      <c r="D1036" t="s">
        <v>6924</v>
      </c>
      <c r="E1036">
        <v>487</v>
      </c>
      <c r="F1036" t="s">
        <v>4633</v>
      </c>
      <c r="G1036" t="str">
        <f t="shared" si="16"/>
        <v>Link to r/VitaMovies</v>
      </c>
      <c r="H1036" s="14" t="s">
        <v>2218</v>
      </c>
    </row>
    <row r="1037" spans="1:8" x14ac:dyDescent="0.35">
      <c r="A1037" t="s">
        <v>25</v>
      </c>
      <c r="B1037" t="s">
        <v>4132</v>
      </c>
      <c r="C1037" t="s">
        <v>6925</v>
      </c>
      <c r="D1037" t="s">
        <v>6926</v>
      </c>
      <c r="E1037">
        <v>486</v>
      </c>
      <c r="F1037" t="s">
        <v>6927</v>
      </c>
      <c r="G1037" t="str">
        <f t="shared" si="16"/>
        <v>Link to r/NintendoTechSupport</v>
      </c>
      <c r="H1037" s="14" t="s">
        <v>1115</v>
      </c>
    </row>
    <row r="1038" spans="1:8" x14ac:dyDescent="0.35">
      <c r="A1038" t="s">
        <v>72</v>
      </c>
      <c r="B1038" t="s">
        <v>90</v>
      </c>
      <c r="C1038" t="s">
        <v>6928</v>
      </c>
      <c r="D1038" t="s">
        <v>6929</v>
      </c>
      <c r="E1038">
        <v>486</v>
      </c>
      <c r="F1038" t="s">
        <v>6930</v>
      </c>
      <c r="G1038" t="str">
        <f t="shared" si="16"/>
        <v>Link to r/PetsNamedLoki</v>
      </c>
      <c r="H1038" s="14" t="s">
        <v>4235</v>
      </c>
    </row>
    <row r="1039" spans="1:8" x14ac:dyDescent="0.35">
      <c r="A1039" t="s">
        <v>72</v>
      </c>
      <c r="B1039" t="s">
        <v>73</v>
      </c>
      <c r="C1039" t="s">
        <v>6931</v>
      </c>
      <c r="E1039">
        <v>485</v>
      </c>
      <c r="F1039" t="s">
        <v>6932</v>
      </c>
      <c r="G1039" t="str">
        <f t="shared" si="16"/>
        <v>Link to r/ReservoirDogs</v>
      </c>
      <c r="H1039" s="14" t="s">
        <v>1614</v>
      </c>
    </row>
    <row r="1040" spans="1:8" x14ac:dyDescent="0.35">
      <c r="A1040" t="s">
        <v>34</v>
      </c>
      <c r="B1040" t="s">
        <v>4213</v>
      </c>
      <c r="C1040" t="s">
        <v>6933</v>
      </c>
      <c r="D1040" t="s">
        <v>6934</v>
      </c>
      <c r="E1040">
        <v>484</v>
      </c>
      <c r="F1040" t="s">
        <v>6935</v>
      </c>
      <c r="G1040" t="str">
        <f t="shared" si="16"/>
        <v>Link to r/WritingGroups</v>
      </c>
      <c r="H1040" s="14" t="s">
        <v>6936</v>
      </c>
    </row>
    <row r="1041" spans="1:8" x14ac:dyDescent="0.35">
      <c r="A1041" t="s">
        <v>10</v>
      </c>
      <c r="B1041" t="s">
        <v>17</v>
      </c>
      <c r="C1041" t="s">
        <v>6937</v>
      </c>
      <c r="E1041">
        <v>482</v>
      </c>
      <c r="F1041" t="s">
        <v>6938</v>
      </c>
      <c r="G1041" t="str">
        <f t="shared" si="16"/>
        <v>Link to r/First_Tattoos</v>
      </c>
      <c r="H1041" s="14" t="s">
        <v>751</v>
      </c>
    </row>
    <row r="1042" spans="1:8" x14ac:dyDescent="0.35">
      <c r="A1042" t="s">
        <v>10</v>
      </c>
      <c r="B1042" t="s">
        <v>11</v>
      </c>
      <c r="C1042" t="s">
        <v>6939</v>
      </c>
      <c r="D1042" t="s">
        <v>6940</v>
      </c>
      <c r="E1042">
        <v>481</v>
      </c>
      <c r="F1042" t="s">
        <v>4016</v>
      </c>
      <c r="G1042" t="str">
        <f t="shared" si="16"/>
        <v>Link to r/HairFetishThoughts</v>
      </c>
      <c r="H1042" s="14" t="s">
        <v>2025</v>
      </c>
    </row>
    <row r="1043" spans="1:8" x14ac:dyDescent="0.35">
      <c r="A1043" t="s">
        <v>10</v>
      </c>
      <c r="B1043" t="s">
        <v>4313</v>
      </c>
      <c r="C1043" t="s">
        <v>6941</v>
      </c>
      <c r="D1043" t="s">
        <v>6942</v>
      </c>
      <c r="E1043">
        <v>480</v>
      </c>
      <c r="F1043" t="s">
        <v>6943</v>
      </c>
      <c r="G1043" t="str">
        <f t="shared" si="16"/>
        <v>Link to r/MensShoesReps</v>
      </c>
      <c r="H1043" s="14" t="s">
        <v>1115</v>
      </c>
    </row>
    <row r="1044" spans="1:8" x14ac:dyDescent="0.35">
      <c r="A1044" t="s">
        <v>21</v>
      </c>
      <c r="B1044" t="s">
        <v>80</v>
      </c>
      <c r="C1044" t="s">
        <v>6944</v>
      </c>
      <c r="D1044" t="s">
        <v>6945</v>
      </c>
      <c r="E1044">
        <v>478</v>
      </c>
      <c r="F1044" t="s">
        <v>6946</v>
      </c>
      <c r="G1044" t="str">
        <f t="shared" si="16"/>
        <v>Link to r/GooglePlayMovies</v>
      </c>
      <c r="H1044" s="14" t="s">
        <v>6686</v>
      </c>
    </row>
    <row r="1045" spans="1:8" x14ac:dyDescent="0.35">
      <c r="A1045" t="s">
        <v>34</v>
      </c>
      <c r="B1045" t="s">
        <v>40</v>
      </c>
      <c r="C1045" t="s">
        <v>41</v>
      </c>
      <c r="E1045">
        <v>478</v>
      </c>
      <c r="F1045" t="s">
        <v>42</v>
      </c>
      <c r="G1045" t="str">
        <f t="shared" si="16"/>
        <v>Link to r/AllArts</v>
      </c>
      <c r="H1045" s="14" t="s">
        <v>16</v>
      </c>
    </row>
    <row r="1046" spans="1:8" x14ac:dyDescent="0.35">
      <c r="A1046" t="s">
        <v>10</v>
      </c>
      <c r="B1046" t="s">
        <v>11</v>
      </c>
      <c r="C1046" t="s">
        <v>6947</v>
      </c>
      <c r="D1046" t="s">
        <v>6948</v>
      </c>
      <c r="E1046">
        <v>478</v>
      </c>
      <c r="F1046" t="s">
        <v>6949</v>
      </c>
      <c r="G1046" t="str">
        <f t="shared" si="16"/>
        <v>Link to r/KinkyHair</v>
      </c>
      <c r="H1046" s="14" t="s">
        <v>2819</v>
      </c>
    </row>
    <row r="1047" spans="1:8" x14ac:dyDescent="0.35">
      <c r="A1047" t="s">
        <v>25</v>
      </c>
      <c r="B1047" t="s">
        <v>59</v>
      </c>
      <c r="C1047" t="s">
        <v>6950</v>
      </c>
      <c r="D1047" t="s">
        <v>6951</v>
      </c>
      <c r="E1047">
        <v>477</v>
      </c>
      <c r="F1047" t="s">
        <v>6952</v>
      </c>
      <c r="G1047" t="str">
        <f t="shared" si="16"/>
        <v>Link to r/LinuxTools</v>
      </c>
      <c r="H1047" s="14" t="s">
        <v>6086</v>
      </c>
    </row>
    <row r="1048" spans="1:8" x14ac:dyDescent="0.35">
      <c r="A1048" t="s">
        <v>10</v>
      </c>
      <c r="B1048" t="s">
        <v>11</v>
      </c>
      <c r="C1048" t="s">
        <v>6953</v>
      </c>
      <c r="D1048" t="s">
        <v>6954</v>
      </c>
      <c r="E1048">
        <v>477</v>
      </c>
      <c r="F1048" t="s">
        <v>6955</v>
      </c>
      <c r="G1048" t="str">
        <f t="shared" si="16"/>
        <v>Link to r/HairRestoration</v>
      </c>
      <c r="H1048" s="14" t="s">
        <v>1135</v>
      </c>
    </row>
    <row r="1049" spans="1:8" x14ac:dyDescent="0.35">
      <c r="A1049" t="s">
        <v>34</v>
      </c>
      <c r="B1049" t="s">
        <v>4213</v>
      </c>
      <c r="C1049" t="s">
        <v>6956</v>
      </c>
      <c r="D1049" t="s">
        <v>6957</v>
      </c>
      <c r="E1049">
        <v>476</v>
      </c>
      <c r="F1049" t="s">
        <v>5139</v>
      </c>
      <c r="G1049" t="str">
        <f t="shared" si="16"/>
        <v>Link to r/ConservativeWriting</v>
      </c>
      <c r="H1049" s="14" t="s">
        <v>155</v>
      </c>
    </row>
    <row r="1050" spans="1:8" x14ac:dyDescent="0.35">
      <c r="A1050" t="s">
        <v>21</v>
      </c>
      <c r="B1050" t="s">
        <v>80</v>
      </c>
      <c r="C1050" t="s">
        <v>6958</v>
      </c>
      <c r="D1050" t="s">
        <v>6959</v>
      </c>
      <c r="E1050">
        <v>475</v>
      </c>
      <c r="F1050" t="s">
        <v>6960</v>
      </c>
      <c r="G1050" t="str">
        <f t="shared" si="16"/>
        <v>Link to r/VivamaxMovies</v>
      </c>
      <c r="H1050" s="14" t="s">
        <v>1879</v>
      </c>
    </row>
    <row r="1051" spans="1:8" x14ac:dyDescent="0.35">
      <c r="A1051" t="s">
        <v>72</v>
      </c>
      <c r="B1051" t="s">
        <v>4144</v>
      </c>
      <c r="C1051" t="s">
        <v>6961</v>
      </c>
      <c r="D1051" t="s">
        <v>6962</v>
      </c>
      <c r="E1051">
        <v>475</v>
      </c>
      <c r="F1051" t="s">
        <v>909</v>
      </c>
      <c r="G1051" t="str">
        <f t="shared" si="16"/>
        <v>Link to r/ChubbyBirds</v>
      </c>
      <c r="H1051" s="14" t="s">
        <v>6963</v>
      </c>
    </row>
    <row r="1052" spans="1:8" x14ac:dyDescent="0.35">
      <c r="A1052" t="s">
        <v>10</v>
      </c>
      <c r="B1052" t="s">
        <v>4313</v>
      </c>
      <c r="C1052" t="s">
        <v>6964</v>
      </c>
      <c r="D1052" t="s">
        <v>6965</v>
      </c>
      <c r="E1052">
        <v>475</v>
      </c>
      <c r="F1052" t="s">
        <v>6966</v>
      </c>
      <c r="G1052" t="str">
        <f t="shared" si="16"/>
        <v>Link to r/ShoesForRunning</v>
      </c>
      <c r="H1052" s="14" t="s">
        <v>1115</v>
      </c>
    </row>
    <row r="1053" spans="1:8" x14ac:dyDescent="0.35">
      <c r="A1053" t="s">
        <v>72</v>
      </c>
      <c r="B1053" t="s">
        <v>90</v>
      </c>
      <c r="C1053" t="s">
        <v>6967</v>
      </c>
      <c r="D1053" t="s">
        <v>6968</v>
      </c>
      <c r="E1053">
        <v>474</v>
      </c>
      <c r="F1053" t="s">
        <v>6969</v>
      </c>
      <c r="G1053" t="str">
        <f t="shared" si="16"/>
        <v>Link to r/TravelWithPets</v>
      </c>
      <c r="H1053" s="14" t="s">
        <v>230</v>
      </c>
    </row>
    <row r="1054" spans="1:8" x14ac:dyDescent="0.35">
      <c r="A1054" t="s">
        <v>10</v>
      </c>
      <c r="B1054" t="s">
        <v>49</v>
      </c>
      <c r="C1054" t="s">
        <v>6970</v>
      </c>
      <c r="D1054" t="s">
        <v>6971</v>
      </c>
      <c r="E1054">
        <v>472</v>
      </c>
      <c r="F1054" t="s">
        <v>6972</v>
      </c>
      <c r="G1054" t="str">
        <f t="shared" si="16"/>
        <v>Link to r/FashionSquids</v>
      </c>
      <c r="H1054" s="14" t="s">
        <v>6973</v>
      </c>
    </row>
    <row r="1055" spans="1:8" x14ac:dyDescent="0.35">
      <c r="A1055" t="s">
        <v>10</v>
      </c>
      <c r="B1055" t="s">
        <v>17</v>
      </c>
      <c r="C1055" t="s">
        <v>6974</v>
      </c>
      <c r="D1055" t="s">
        <v>6975</v>
      </c>
      <c r="E1055">
        <v>472</v>
      </c>
      <c r="F1055" t="s">
        <v>6786</v>
      </c>
      <c r="G1055" t="str">
        <f t="shared" si="16"/>
        <v>Link to r/tastlesstattoos</v>
      </c>
      <c r="H1055" s="14" t="s">
        <v>6976</v>
      </c>
    </row>
    <row r="1056" spans="1:8" x14ac:dyDescent="0.35">
      <c r="A1056" t="s">
        <v>72</v>
      </c>
      <c r="B1056" t="s">
        <v>73</v>
      </c>
      <c r="C1056" t="s">
        <v>6977</v>
      </c>
      <c r="D1056" t="s">
        <v>6978</v>
      </c>
      <c r="E1056">
        <v>471</v>
      </c>
      <c r="F1056" t="s">
        <v>6979</v>
      </c>
      <c r="G1056" t="str">
        <f t="shared" si="16"/>
        <v>Link to r/hunting_dogs</v>
      </c>
      <c r="H1056" s="14" t="s">
        <v>6980</v>
      </c>
    </row>
    <row r="1057" spans="1:8" x14ac:dyDescent="0.35">
      <c r="A1057" t="s">
        <v>34</v>
      </c>
      <c r="B1057" t="s">
        <v>4060</v>
      </c>
      <c r="C1057" t="s">
        <v>6981</v>
      </c>
      <c r="D1057" t="s">
        <v>6982</v>
      </c>
      <c r="E1057">
        <v>470</v>
      </c>
      <c r="F1057" t="s">
        <v>4561</v>
      </c>
      <c r="G1057" t="str">
        <f t="shared" si="16"/>
        <v>Link to r/Retrofit</v>
      </c>
      <c r="H1057" s="14" t="s">
        <v>1233</v>
      </c>
    </row>
    <row r="1058" spans="1:8" x14ac:dyDescent="0.35">
      <c r="A1058" t="s">
        <v>21</v>
      </c>
      <c r="B1058" t="s">
        <v>22</v>
      </c>
      <c r="C1058" t="s">
        <v>43</v>
      </c>
      <c r="E1058">
        <v>469</v>
      </c>
      <c r="F1058" t="s">
        <v>44</v>
      </c>
      <c r="G1058" t="str">
        <f t="shared" si="16"/>
        <v>Link to r/gaming_gifs</v>
      </c>
      <c r="H1058" s="14" t="s">
        <v>45</v>
      </c>
    </row>
    <row r="1059" spans="1:8" x14ac:dyDescent="0.35">
      <c r="A1059" t="s">
        <v>21</v>
      </c>
      <c r="B1059" t="s">
        <v>22</v>
      </c>
      <c r="C1059" t="s">
        <v>6983</v>
      </c>
      <c r="D1059" t="s">
        <v>6984</v>
      </c>
      <c r="E1059">
        <v>469</v>
      </c>
      <c r="F1059" t="s">
        <v>5427</v>
      </c>
      <c r="G1059" t="str">
        <f t="shared" si="16"/>
        <v>Link to r/GamingCommunity</v>
      </c>
      <c r="H1059" s="14" t="s">
        <v>510</v>
      </c>
    </row>
    <row r="1060" spans="1:8" x14ac:dyDescent="0.35">
      <c r="A1060" t="s">
        <v>10</v>
      </c>
      <c r="B1060" t="s">
        <v>17</v>
      </c>
      <c r="C1060" t="s">
        <v>6985</v>
      </c>
      <c r="D1060" t="s">
        <v>6986</v>
      </c>
      <c r="E1060">
        <v>468</v>
      </c>
      <c r="F1060" t="s">
        <v>6987</v>
      </c>
      <c r="G1060" t="str">
        <f t="shared" si="16"/>
        <v>Link to r/cat_tattoos_</v>
      </c>
      <c r="H1060" s="14" t="s">
        <v>510</v>
      </c>
    </row>
    <row r="1061" spans="1:8" x14ac:dyDescent="0.35">
      <c r="A1061" t="s">
        <v>21</v>
      </c>
      <c r="B1061" t="s">
        <v>80</v>
      </c>
      <c r="C1061" t="s">
        <v>6988</v>
      </c>
      <c r="E1061">
        <v>467</v>
      </c>
      <c r="F1061" t="s">
        <v>2327</v>
      </c>
      <c r="G1061" t="str">
        <f t="shared" si="16"/>
        <v>Link to r/PdiskMovies</v>
      </c>
      <c r="H1061" s="14" t="s">
        <v>6989</v>
      </c>
    </row>
    <row r="1062" spans="1:8" x14ac:dyDescent="0.35">
      <c r="A1062" t="s">
        <v>72</v>
      </c>
      <c r="B1062" t="s">
        <v>4210</v>
      </c>
      <c r="C1062" t="s">
        <v>6990</v>
      </c>
      <c r="D1062" t="s">
        <v>6991</v>
      </c>
      <c r="E1062">
        <v>467</v>
      </c>
      <c r="F1062" t="s">
        <v>4107</v>
      </c>
      <c r="G1062" t="str">
        <f t="shared" si="16"/>
        <v>Link to r/MessingWithWildlife</v>
      </c>
      <c r="H1062" s="14" t="s">
        <v>6992</v>
      </c>
    </row>
    <row r="1063" spans="1:8" x14ac:dyDescent="0.35">
      <c r="A1063" t="s">
        <v>21</v>
      </c>
      <c r="B1063" t="s">
        <v>80</v>
      </c>
      <c r="C1063" t="s">
        <v>6993</v>
      </c>
      <c r="E1063">
        <v>465</v>
      </c>
      <c r="F1063" t="s">
        <v>5270</v>
      </c>
      <c r="G1063" t="str">
        <f t="shared" si="16"/>
        <v>Link to r/FullLengthMovies</v>
      </c>
      <c r="H1063" s="14" t="s">
        <v>6994</v>
      </c>
    </row>
    <row r="1064" spans="1:8" x14ac:dyDescent="0.35">
      <c r="A1064" t="s">
        <v>1188</v>
      </c>
      <c r="B1064" t="s">
        <v>4637</v>
      </c>
      <c r="C1064" t="s">
        <v>6995</v>
      </c>
      <c r="D1064" t="s">
        <v>6996</v>
      </c>
      <c r="E1064">
        <v>465</v>
      </c>
      <c r="F1064" t="s">
        <v>5053</v>
      </c>
      <c r="G1064" t="str">
        <f t="shared" si="16"/>
        <v>Link to r/DietPlan</v>
      </c>
      <c r="H1064" s="14" t="s">
        <v>5495</v>
      </c>
    </row>
    <row r="1065" spans="1:8" x14ac:dyDescent="0.35">
      <c r="A1065" t="s">
        <v>72</v>
      </c>
      <c r="B1065" t="s">
        <v>4210</v>
      </c>
      <c r="C1065" t="s">
        <v>6997</v>
      </c>
      <c r="D1065" t="s">
        <v>6998</v>
      </c>
      <c r="E1065">
        <v>462</v>
      </c>
      <c r="F1065" t="s">
        <v>6999</v>
      </c>
      <c r="G1065" t="str">
        <f t="shared" si="16"/>
        <v>Link to r/Louisianawildlife</v>
      </c>
      <c r="H1065" s="14" t="s">
        <v>5143</v>
      </c>
    </row>
    <row r="1066" spans="1:8" x14ac:dyDescent="0.35">
      <c r="A1066" t="s">
        <v>1188</v>
      </c>
      <c r="B1066" t="s">
        <v>4064</v>
      </c>
      <c r="C1066" t="s">
        <v>7000</v>
      </c>
      <c r="D1066" t="s">
        <v>7001</v>
      </c>
      <c r="E1066">
        <v>461</v>
      </c>
      <c r="F1066" t="s">
        <v>5175</v>
      </c>
      <c r="G1066" t="str">
        <f t="shared" si="16"/>
        <v>Link to r/HealthITJobs</v>
      </c>
      <c r="H1066" s="14" t="s">
        <v>644</v>
      </c>
    </row>
    <row r="1067" spans="1:8" x14ac:dyDescent="0.35">
      <c r="A1067" t="s">
        <v>10</v>
      </c>
      <c r="B1067" t="s">
        <v>49</v>
      </c>
      <c r="C1067" t="s">
        <v>7002</v>
      </c>
      <c r="D1067" t="s">
        <v>7003</v>
      </c>
      <c r="E1067">
        <v>461</v>
      </c>
      <c r="F1067" t="s">
        <v>7004</v>
      </c>
      <c r="G1067" t="str">
        <f t="shared" si="16"/>
        <v>Link to r/Cyberpunk2077_Fashion</v>
      </c>
      <c r="H1067" s="14" t="s">
        <v>6163</v>
      </c>
    </row>
    <row r="1068" spans="1:8" x14ac:dyDescent="0.35">
      <c r="A1068" t="s">
        <v>21</v>
      </c>
      <c r="B1068" t="s">
        <v>4085</v>
      </c>
      <c r="C1068" t="s">
        <v>7005</v>
      </c>
      <c r="E1068">
        <v>459</v>
      </c>
      <c r="F1068" t="s">
        <v>4814</v>
      </c>
      <c r="G1068" t="str">
        <f t="shared" si="16"/>
        <v>Link to r/Sports_Booty</v>
      </c>
      <c r="H1068" s="14" t="s">
        <v>2701</v>
      </c>
    </row>
    <row r="1069" spans="1:8" x14ac:dyDescent="0.35">
      <c r="A1069" t="s">
        <v>34</v>
      </c>
      <c r="B1069" t="s">
        <v>52</v>
      </c>
      <c r="C1069" t="s">
        <v>7006</v>
      </c>
      <c r="D1069" t="s">
        <v>7007</v>
      </c>
      <c r="E1069">
        <v>459</v>
      </c>
      <c r="F1069" t="s">
        <v>354</v>
      </c>
      <c r="G1069" t="str">
        <f t="shared" si="16"/>
        <v>Link to r/PittsburghPhotography</v>
      </c>
      <c r="H1069" s="14" t="s">
        <v>2492</v>
      </c>
    </row>
    <row r="1070" spans="1:8" x14ac:dyDescent="0.35">
      <c r="A1070" t="s">
        <v>1188</v>
      </c>
      <c r="B1070" t="s">
        <v>4064</v>
      </c>
      <c r="C1070" t="s">
        <v>7008</v>
      </c>
      <c r="D1070" t="s">
        <v>7009</v>
      </c>
      <c r="E1070">
        <v>459</v>
      </c>
      <c r="F1070" t="s">
        <v>7010</v>
      </c>
      <c r="G1070" t="str">
        <f t="shared" si="16"/>
        <v>Link to r/withings_health</v>
      </c>
      <c r="H1070" s="14" t="s">
        <v>1368</v>
      </c>
    </row>
    <row r="1071" spans="1:8" x14ac:dyDescent="0.35">
      <c r="A1071" t="s">
        <v>25</v>
      </c>
      <c r="B1071" t="s">
        <v>26</v>
      </c>
      <c r="C1071" t="s">
        <v>7011</v>
      </c>
      <c r="D1071" t="s">
        <v>7012</v>
      </c>
      <c r="E1071">
        <v>459</v>
      </c>
      <c r="F1071" t="s">
        <v>7013</v>
      </c>
      <c r="G1071" t="str">
        <f t="shared" si="16"/>
        <v>Link to r/CodingPorn</v>
      </c>
      <c r="H1071" s="14" t="s">
        <v>7014</v>
      </c>
    </row>
    <row r="1072" spans="1:8" x14ac:dyDescent="0.35">
      <c r="A1072" t="s">
        <v>10</v>
      </c>
      <c r="B1072" t="s">
        <v>11</v>
      </c>
      <c r="C1072" t="s">
        <v>7015</v>
      </c>
      <c r="D1072" t="s">
        <v>7016</v>
      </c>
      <c r="E1072">
        <v>459</v>
      </c>
      <c r="F1072" t="s">
        <v>1921</v>
      </c>
      <c r="G1072" t="str">
        <f t="shared" si="16"/>
        <v>Link to r/HairCareInfo</v>
      </c>
      <c r="H1072" s="14" t="s">
        <v>5071</v>
      </c>
    </row>
    <row r="1073" spans="1:8" x14ac:dyDescent="0.35">
      <c r="A1073" t="s">
        <v>34</v>
      </c>
      <c r="B1073" t="s">
        <v>4213</v>
      </c>
      <c r="C1073" t="s">
        <v>7017</v>
      </c>
      <c r="D1073" t="s">
        <v>7018</v>
      </c>
      <c r="E1073">
        <v>456</v>
      </c>
      <c r="F1073" t="s">
        <v>7019</v>
      </c>
      <c r="G1073" t="str">
        <f t="shared" si="16"/>
        <v>Link to r/WritingKnightly</v>
      </c>
      <c r="H1073" s="14" t="s">
        <v>3269</v>
      </c>
    </row>
    <row r="1074" spans="1:8" x14ac:dyDescent="0.35">
      <c r="A1074" t="s">
        <v>25</v>
      </c>
      <c r="B1074" t="s">
        <v>59</v>
      </c>
      <c r="C1074" t="s">
        <v>7020</v>
      </c>
      <c r="D1074" t="s">
        <v>7021</v>
      </c>
      <c r="E1074">
        <v>455</v>
      </c>
      <c r="F1074" t="s">
        <v>4579</v>
      </c>
      <c r="G1074" t="str">
        <f t="shared" si="16"/>
        <v>Link to r/3uTools</v>
      </c>
      <c r="H1074" s="14" t="s">
        <v>3167</v>
      </c>
    </row>
    <row r="1075" spans="1:8" x14ac:dyDescent="0.35">
      <c r="A1075" t="s">
        <v>25</v>
      </c>
      <c r="B1075" t="s">
        <v>4132</v>
      </c>
      <c r="C1075" t="s">
        <v>7022</v>
      </c>
      <c r="D1075" t="s">
        <v>7023</v>
      </c>
      <c r="E1075">
        <v>454</v>
      </c>
      <c r="F1075" t="s">
        <v>1225</v>
      </c>
      <c r="G1075" t="str">
        <f t="shared" si="16"/>
        <v>Link to r/LeagueofTechSupport</v>
      </c>
      <c r="H1075" s="14" t="s">
        <v>1115</v>
      </c>
    </row>
    <row r="1076" spans="1:8" x14ac:dyDescent="0.35">
      <c r="A1076" t="s">
        <v>72</v>
      </c>
      <c r="B1076" t="s">
        <v>4144</v>
      </c>
      <c r="C1076" t="s">
        <v>7024</v>
      </c>
      <c r="D1076" t="s">
        <v>7025</v>
      </c>
      <c r="E1076">
        <v>453</v>
      </c>
      <c r="F1076" t="s">
        <v>7026</v>
      </c>
      <c r="G1076" t="str">
        <f t="shared" si="16"/>
        <v>Link to r/AngryBirdsEvolution</v>
      </c>
      <c r="H1076" s="14" t="s">
        <v>4235</v>
      </c>
    </row>
    <row r="1077" spans="1:8" x14ac:dyDescent="0.35">
      <c r="A1077" t="s">
        <v>1188</v>
      </c>
      <c r="B1077" t="s">
        <v>4064</v>
      </c>
      <c r="C1077" t="s">
        <v>7027</v>
      </c>
      <c r="D1077" t="s">
        <v>7028</v>
      </c>
      <c r="E1077">
        <v>450</v>
      </c>
      <c r="F1077" t="s">
        <v>328</v>
      </c>
      <c r="G1077" t="str">
        <f t="shared" si="16"/>
        <v>Link to r/Clover_Health</v>
      </c>
      <c r="H1077" s="14" t="s">
        <v>1115</v>
      </c>
    </row>
    <row r="1078" spans="1:8" x14ac:dyDescent="0.35">
      <c r="A1078" t="s">
        <v>25</v>
      </c>
      <c r="B1078" t="s">
        <v>26</v>
      </c>
      <c r="C1078" t="s">
        <v>7029</v>
      </c>
      <c r="D1078" t="s">
        <v>7030</v>
      </c>
      <c r="E1078">
        <v>449</v>
      </c>
      <c r="F1078" t="s">
        <v>7031</v>
      </c>
      <c r="G1078" t="str">
        <f t="shared" si="16"/>
        <v>Link to r/CodingAtSchool</v>
      </c>
      <c r="H1078" s="14" t="s">
        <v>7032</v>
      </c>
    </row>
    <row r="1079" spans="1:8" x14ac:dyDescent="0.35">
      <c r="A1079" t="s">
        <v>1188</v>
      </c>
      <c r="B1079" t="s">
        <v>4637</v>
      </c>
      <c r="C1079" t="s">
        <v>7033</v>
      </c>
      <c r="D1079" t="s">
        <v>7034</v>
      </c>
      <c r="E1079">
        <v>448</v>
      </c>
      <c r="F1079" t="s">
        <v>5189</v>
      </c>
      <c r="G1079" t="str">
        <f t="shared" si="16"/>
        <v>Link to r/VeganMuscleDiet</v>
      </c>
      <c r="H1079" s="14" t="s">
        <v>171</v>
      </c>
    </row>
    <row r="1080" spans="1:8" x14ac:dyDescent="0.35">
      <c r="A1080" t="s">
        <v>25</v>
      </c>
      <c r="B1080" t="s">
        <v>26</v>
      </c>
      <c r="C1080" t="s">
        <v>7035</v>
      </c>
      <c r="D1080" t="s">
        <v>7036</v>
      </c>
      <c r="E1080">
        <v>448</v>
      </c>
      <c r="F1080" t="s">
        <v>7037</v>
      </c>
      <c r="G1080" t="str">
        <f t="shared" si="16"/>
        <v>Link to r/Coding101</v>
      </c>
      <c r="H1080" s="14" t="s">
        <v>2232</v>
      </c>
    </row>
    <row r="1081" spans="1:8" x14ac:dyDescent="0.35">
      <c r="A1081" t="s">
        <v>25</v>
      </c>
      <c r="B1081" t="s">
        <v>4132</v>
      </c>
      <c r="C1081" t="s">
        <v>7038</v>
      </c>
      <c r="D1081" t="s">
        <v>7039</v>
      </c>
      <c r="E1081">
        <v>448</v>
      </c>
      <c r="F1081" t="s">
        <v>7040</v>
      </c>
      <c r="G1081" t="str">
        <f t="shared" si="16"/>
        <v>Link to r/techsupportmemes</v>
      </c>
      <c r="H1081" s="14" t="s">
        <v>3504</v>
      </c>
    </row>
    <row r="1082" spans="1:8" x14ac:dyDescent="0.35">
      <c r="A1082" t="s">
        <v>21</v>
      </c>
      <c r="B1082" t="s">
        <v>4085</v>
      </c>
      <c r="C1082" t="s">
        <v>7041</v>
      </c>
      <c r="D1082" t="s">
        <v>7042</v>
      </c>
      <c r="E1082">
        <v>447</v>
      </c>
      <c r="F1082" t="s">
        <v>7043</v>
      </c>
      <c r="G1082" t="str">
        <f t="shared" si="16"/>
        <v>Link to r/SportsManagement</v>
      </c>
      <c r="H1082" s="14" t="s">
        <v>4586</v>
      </c>
    </row>
    <row r="1083" spans="1:8" x14ac:dyDescent="0.35">
      <c r="A1083" t="s">
        <v>34</v>
      </c>
      <c r="B1083" t="s">
        <v>4060</v>
      </c>
      <c r="C1083" t="s">
        <v>7044</v>
      </c>
      <c r="D1083" t="s">
        <v>7045</v>
      </c>
      <c r="E1083">
        <v>447</v>
      </c>
      <c r="F1083" t="s">
        <v>5462</v>
      </c>
      <c r="G1083" t="str">
        <f t="shared" si="16"/>
        <v>Link to r/teambhp</v>
      </c>
      <c r="H1083" s="14" t="s">
        <v>1115</v>
      </c>
    </row>
    <row r="1084" spans="1:8" x14ac:dyDescent="0.35">
      <c r="A1084" t="s">
        <v>34</v>
      </c>
      <c r="B1084" t="s">
        <v>40</v>
      </c>
      <c r="C1084" t="s">
        <v>7046</v>
      </c>
      <c r="D1084" t="s">
        <v>7047</v>
      </c>
      <c r="E1084">
        <v>445</v>
      </c>
      <c r="F1084" t="s">
        <v>7048</v>
      </c>
      <c r="G1084" t="str">
        <f t="shared" si="16"/>
        <v>Link to r/PiepzeruArts</v>
      </c>
      <c r="H1084" s="14" t="s">
        <v>7049</v>
      </c>
    </row>
    <row r="1085" spans="1:8" x14ac:dyDescent="0.35">
      <c r="A1085" t="s">
        <v>10</v>
      </c>
      <c r="B1085" t="s">
        <v>49</v>
      </c>
      <c r="C1085" t="s">
        <v>7050</v>
      </c>
      <c r="E1085">
        <v>445</v>
      </c>
      <c r="F1085" t="s">
        <v>7051</v>
      </c>
      <c r="G1085" t="str">
        <f t="shared" si="16"/>
        <v>Link to r/QueerFashion</v>
      </c>
      <c r="H1085" s="14" t="s">
        <v>2606</v>
      </c>
    </row>
    <row r="1086" spans="1:8" x14ac:dyDescent="0.35">
      <c r="A1086" t="s">
        <v>21</v>
      </c>
      <c r="B1086" t="s">
        <v>80</v>
      </c>
      <c r="C1086" t="s">
        <v>7052</v>
      </c>
      <c r="D1086" t="s">
        <v>7053</v>
      </c>
      <c r="E1086">
        <v>444</v>
      </c>
      <c r="F1086" t="s">
        <v>5450</v>
      </c>
      <c r="G1086" t="str">
        <f t="shared" si="16"/>
        <v>Link to r/UpcomingMovies</v>
      </c>
      <c r="H1086" s="14" t="s">
        <v>364</v>
      </c>
    </row>
    <row r="1087" spans="1:8" x14ac:dyDescent="0.35">
      <c r="A1087" t="s">
        <v>34</v>
      </c>
      <c r="B1087" t="s">
        <v>4060</v>
      </c>
      <c r="C1087" t="s">
        <v>7054</v>
      </c>
      <c r="D1087" t="s">
        <v>7055</v>
      </c>
      <c r="E1087">
        <v>443</v>
      </c>
      <c r="F1087" t="s">
        <v>7056</v>
      </c>
      <c r="G1087" t="str">
        <f t="shared" si="16"/>
        <v>Link to r/RightHandDrive</v>
      </c>
      <c r="H1087" s="14" t="s">
        <v>644</v>
      </c>
    </row>
    <row r="1088" spans="1:8" x14ac:dyDescent="0.35">
      <c r="A1088" t="s">
        <v>25</v>
      </c>
      <c r="B1088" t="s">
        <v>59</v>
      </c>
      <c r="C1088" t="s">
        <v>7057</v>
      </c>
      <c r="D1088" t="s">
        <v>7058</v>
      </c>
      <c r="E1088">
        <v>441</v>
      </c>
      <c r="F1088" t="s">
        <v>7059</v>
      </c>
      <c r="G1088" t="str">
        <f t="shared" ref="G1088:G1151" si="17">HYPERLINK("https://www.reddit.com/r/" &amp; C1088, "Link to r/" &amp; C1088)</f>
        <v>Link to r/FLEXTools</v>
      </c>
      <c r="H1088" s="14" t="s">
        <v>230</v>
      </c>
    </row>
    <row r="1089" spans="1:8" x14ac:dyDescent="0.35">
      <c r="A1089" t="s">
        <v>72</v>
      </c>
      <c r="B1089" t="s">
        <v>90</v>
      </c>
      <c r="C1089" t="s">
        <v>7060</v>
      </c>
      <c r="D1089" t="s">
        <v>7061</v>
      </c>
      <c r="E1089">
        <v>441</v>
      </c>
      <c r="F1089" t="s">
        <v>6894</v>
      </c>
      <c r="G1089" t="str">
        <f t="shared" si="17"/>
        <v>Link to r/VintagePets</v>
      </c>
      <c r="H1089" s="14" t="s">
        <v>3180</v>
      </c>
    </row>
    <row r="1090" spans="1:8" x14ac:dyDescent="0.35">
      <c r="A1090" t="s">
        <v>72</v>
      </c>
      <c r="B1090" t="s">
        <v>4210</v>
      </c>
      <c r="C1090" t="s">
        <v>7062</v>
      </c>
      <c r="D1090" t="s">
        <v>7063</v>
      </c>
      <c r="E1090">
        <v>441</v>
      </c>
      <c r="F1090" t="s">
        <v>7064</v>
      </c>
      <c r="G1090" t="str">
        <f t="shared" si="17"/>
        <v>Link to r/wildlifeart</v>
      </c>
      <c r="H1090" s="14" t="s">
        <v>230</v>
      </c>
    </row>
    <row r="1091" spans="1:8" x14ac:dyDescent="0.35">
      <c r="A1091" t="s">
        <v>10</v>
      </c>
      <c r="B1091" t="s">
        <v>17</v>
      </c>
      <c r="C1091" t="s">
        <v>7065</v>
      </c>
      <c r="D1091" t="s">
        <v>7066</v>
      </c>
      <c r="E1091">
        <v>441</v>
      </c>
      <c r="F1091" t="s">
        <v>7067</v>
      </c>
      <c r="G1091" t="str">
        <f t="shared" si="17"/>
        <v>Link to r/CraneJudgesTattoos</v>
      </c>
      <c r="H1091" s="14" t="s">
        <v>155</v>
      </c>
    </row>
    <row r="1092" spans="1:8" x14ac:dyDescent="0.35">
      <c r="A1092" t="s">
        <v>1188</v>
      </c>
      <c r="B1092" t="s">
        <v>4064</v>
      </c>
      <c r="C1092" t="s">
        <v>7068</v>
      </c>
      <c r="D1092" t="s">
        <v>7069</v>
      </c>
      <c r="E1092">
        <v>440</v>
      </c>
      <c r="F1092" t="s">
        <v>7070</v>
      </c>
      <c r="G1092" t="str">
        <f t="shared" si="17"/>
        <v>Link to r/SkincareHealth</v>
      </c>
      <c r="H1092" s="14" t="s">
        <v>1135</v>
      </c>
    </row>
    <row r="1093" spans="1:8" x14ac:dyDescent="0.35">
      <c r="A1093" t="s">
        <v>10</v>
      </c>
      <c r="B1093" t="s">
        <v>49</v>
      </c>
      <c r="C1093" t="s">
        <v>7071</v>
      </c>
      <c r="D1093" t="s">
        <v>7072</v>
      </c>
      <c r="E1093">
        <v>439</v>
      </c>
      <c r="F1093" t="s">
        <v>3172</v>
      </c>
      <c r="G1093" t="str">
        <f t="shared" si="17"/>
        <v>Link to r/KanyeFashion</v>
      </c>
      <c r="H1093" s="14" t="s">
        <v>1496</v>
      </c>
    </row>
    <row r="1094" spans="1:8" x14ac:dyDescent="0.35">
      <c r="A1094" t="s">
        <v>25</v>
      </c>
      <c r="B1094" t="s">
        <v>4290</v>
      </c>
      <c r="C1094" t="s">
        <v>7073</v>
      </c>
      <c r="D1094" t="s">
        <v>7074</v>
      </c>
      <c r="E1094">
        <v>438</v>
      </c>
      <c r="F1094" t="s">
        <v>7075</v>
      </c>
      <c r="G1094" t="str">
        <f t="shared" si="17"/>
        <v>Link to r/buildaserver</v>
      </c>
      <c r="H1094" s="14" t="s">
        <v>5525</v>
      </c>
    </row>
    <row r="1095" spans="1:8" x14ac:dyDescent="0.35">
      <c r="A1095" t="s">
        <v>21</v>
      </c>
      <c r="B1095" t="s">
        <v>22</v>
      </c>
      <c r="C1095" t="s">
        <v>7076</v>
      </c>
      <c r="E1095">
        <v>436</v>
      </c>
      <c r="F1095" t="s">
        <v>7077</v>
      </c>
      <c r="G1095" t="str">
        <f t="shared" si="17"/>
        <v>Link to r/TabletopGaming</v>
      </c>
      <c r="H1095" s="14" t="s">
        <v>1471</v>
      </c>
    </row>
    <row r="1096" spans="1:8" x14ac:dyDescent="0.35">
      <c r="A1096" t="s">
        <v>72</v>
      </c>
      <c r="B1096" t="s">
        <v>90</v>
      </c>
      <c r="C1096" t="s">
        <v>7078</v>
      </c>
      <c r="D1096" t="s">
        <v>7079</v>
      </c>
      <c r="E1096">
        <v>435</v>
      </c>
      <c r="F1096" t="s">
        <v>7080</v>
      </c>
      <c r="G1096" t="str">
        <f t="shared" si="17"/>
        <v>Link to r/RenaissancePets</v>
      </c>
      <c r="H1096" s="14" t="s">
        <v>2010</v>
      </c>
    </row>
    <row r="1097" spans="1:8" x14ac:dyDescent="0.35">
      <c r="A1097" t="s">
        <v>25</v>
      </c>
      <c r="B1097" t="s">
        <v>4290</v>
      </c>
      <c r="C1097" t="s">
        <v>7081</v>
      </c>
      <c r="D1097" t="s">
        <v>7082</v>
      </c>
      <c r="E1097">
        <v>432</v>
      </c>
      <c r="F1097" t="s">
        <v>7083</v>
      </c>
      <c r="G1097" t="str">
        <f t="shared" si="17"/>
        <v>Link to r/PcAssembly</v>
      </c>
      <c r="H1097" s="14" t="s">
        <v>7084</v>
      </c>
    </row>
    <row r="1098" spans="1:8" x14ac:dyDescent="0.35">
      <c r="A1098" t="s">
        <v>21</v>
      </c>
      <c r="B1098" t="s">
        <v>80</v>
      </c>
      <c r="C1098" t="s">
        <v>7085</v>
      </c>
      <c r="D1098" t="s">
        <v>7086</v>
      </c>
      <c r="E1098">
        <v>428</v>
      </c>
      <c r="F1098" t="s">
        <v>2406</v>
      </c>
      <c r="G1098" t="str">
        <f t="shared" si="17"/>
        <v>Link to r/Paintings_in_movies</v>
      </c>
      <c r="H1098" s="14" t="s">
        <v>3269</v>
      </c>
    </row>
    <row r="1099" spans="1:8" x14ac:dyDescent="0.35">
      <c r="A1099" t="s">
        <v>72</v>
      </c>
      <c r="B1099" t="s">
        <v>73</v>
      </c>
      <c r="C1099" t="s">
        <v>7087</v>
      </c>
      <c r="D1099" t="s">
        <v>7088</v>
      </c>
      <c r="E1099">
        <v>427</v>
      </c>
      <c r="F1099" t="s">
        <v>7089</v>
      </c>
      <c r="G1099" t="str">
        <f t="shared" si="17"/>
        <v>Link to r/IndependentDogs</v>
      </c>
      <c r="H1099" s="14" t="s">
        <v>7090</v>
      </c>
    </row>
    <row r="1100" spans="1:8" x14ac:dyDescent="0.35">
      <c r="A1100" t="s">
        <v>72</v>
      </c>
      <c r="B1100" t="s">
        <v>73</v>
      </c>
      <c r="C1100" t="s">
        <v>7091</v>
      </c>
      <c r="D1100" t="s">
        <v>7092</v>
      </c>
      <c r="E1100">
        <v>426</v>
      </c>
      <c r="F1100" t="s">
        <v>7093</v>
      </c>
      <c r="G1100" t="str">
        <f t="shared" si="17"/>
        <v>Link to r/RetardDogs</v>
      </c>
      <c r="H1100" s="14" t="s">
        <v>1831</v>
      </c>
    </row>
    <row r="1101" spans="1:8" x14ac:dyDescent="0.35">
      <c r="A1101" t="s">
        <v>34</v>
      </c>
      <c r="B1101" t="s">
        <v>35</v>
      </c>
      <c r="C1101" t="s">
        <v>7094</v>
      </c>
      <c r="D1101" t="s">
        <v>7095</v>
      </c>
      <c r="E1101">
        <v>424</v>
      </c>
      <c r="F1101" t="s">
        <v>7096</v>
      </c>
      <c r="G1101" t="str">
        <f t="shared" si="17"/>
        <v>Link to r/TransOutdoors</v>
      </c>
      <c r="H1101" s="14" t="s">
        <v>2392</v>
      </c>
    </row>
    <row r="1102" spans="1:8" x14ac:dyDescent="0.35">
      <c r="A1102" t="s">
        <v>21</v>
      </c>
      <c r="B1102" t="s">
        <v>80</v>
      </c>
      <c r="C1102" t="s">
        <v>7097</v>
      </c>
      <c r="D1102" t="s">
        <v>7098</v>
      </c>
      <c r="E1102">
        <v>423</v>
      </c>
      <c r="F1102" t="s">
        <v>1687</v>
      </c>
      <c r="G1102" t="str">
        <f t="shared" si="17"/>
        <v>Link to r/AccurateMovies</v>
      </c>
      <c r="H1102" s="14" t="s">
        <v>364</v>
      </c>
    </row>
    <row r="1103" spans="1:8" x14ac:dyDescent="0.35">
      <c r="A1103" t="s">
        <v>25</v>
      </c>
      <c r="B1103" t="s">
        <v>26</v>
      </c>
      <c r="C1103" t="s">
        <v>7099</v>
      </c>
      <c r="D1103" t="s">
        <v>7100</v>
      </c>
      <c r="E1103">
        <v>423</v>
      </c>
      <c r="F1103" t="s">
        <v>7101</v>
      </c>
      <c r="G1103" t="str">
        <f t="shared" si="17"/>
        <v>Link to r/BukkitCoding</v>
      </c>
      <c r="H1103" s="14" t="s">
        <v>4365</v>
      </c>
    </row>
    <row r="1104" spans="1:8" x14ac:dyDescent="0.35">
      <c r="A1104" t="s">
        <v>10</v>
      </c>
      <c r="B1104" t="s">
        <v>49</v>
      </c>
      <c r="C1104" t="s">
        <v>7102</v>
      </c>
      <c r="D1104" t="s">
        <v>7103</v>
      </c>
      <c r="E1104">
        <v>422</v>
      </c>
      <c r="F1104" t="s">
        <v>7101</v>
      </c>
      <c r="G1104" t="str">
        <f t="shared" si="17"/>
        <v>Link to r/UrbanFashion</v>
      </c>
      <c r="H1104" s="14" t="s">
        <v>893</v>
      </c>
    </row>
    <row r="1105" spans="1:8" x14ac:dyDescent="0.35">
      <c r="A1105" t="s">
        <v>1188</v>
      </c>
      <c r="B1105" t="s">
        <v>4637</v>
      </c>
      <c r="C1105" t="s">
        <v>7104</v>
      </c>
      <c r="D1105" t="s">
        <v>7105</v>
      </c>
      <c r="E1105">
        <v>420</v>
      </c>
      <c r="F1105" t="s">
        <v>319</v>
      </c>
      <c r="G1105" t="str">
        <f t="shared" si="17"/>
        <v>Link to r/LongevityDiet</v>
      </c>
      <c r="H1105" s="14" t="s">
        <v>644</v>
      </c>
    </row>
    <row r="1106" spans="1:8" x14ac:dyDescent="0.35">
      <c r="A1106" t="s">
        <v>25</v>
      </c>
      <c r="B1106" t="s">
        <v>59</v>
      </c>
      <c r="C1106" t="s">
        <v>7106</v>
      </c>
      <c r="D1106" t="s">
        <v>7107</v>
      </c>
      <c r="E1106">
        <v>420</v>
      </c>
      <c r="F1106" t="s">
        <v>7108</v>
      </c>
      <c r="G1106" t="str">
        <f t="shared" si="17"/>
        <v>Link to r/StarTools</v>
      </c>
    </row>
    <row r="1107" spans="1:8" x14ac:dyDescent="0.35">
      <c r="A1107" t="s">
        <v>10</v>
      </c>
      <c r="B1107" t="s">
        <v>49</v>
      </c>
      <c r="C1107" t="s">
        <v>7109</v>
      </c>
      <c r="D1107" t="s">
        <v>7110</v>
      </c>
      <c r="E1107">
        <v>420</v>
      </c>
      <c r="F1107" t="s">
        <v>6241</v>
      </c>
      <c r="G1107" t="str">
        <f t="shared" si="17"/>
        <v>Link to r/slow_fashion</v>
      </c>
      <c r="H1107" s="14" t="s">
        <v>7111</v>
      </c>
    </row>
    <row r="1108" spans="1:8" x14ac:dyDescent="0.35">
      <c r="A1108" t="s">
        <v>34</v>
      </c>
      <c r="B1108" t="s">
        <v>52</v>
      </c>
      <c r="C1108" t="s">
        <v>7112</v>
      </c>
      <c r="E1108">
        <v>419</v>
      </c>
      <c r="F1108" t="s">
        <v>4521</v>
      </c>
      <c r="G1108" t="str">
        <f t="shared" si="17"/>
        <v>Link to r/AnimalPhotography</v>
      </c>
      <c r="H1108" s="14" t="s">
        <v>4827</v>
      </c>
    </row>
    <row r="1109" spans="1:8" x14ac:dyDescent="0.35">
      <c r="A1109" t="s">
        <v>25</v>
      </c>
      <c r="B1109" t="s">
        <v>59</v>
      </c>
      <c r="C1109" t="s">
        <v>7113</v>
      </c>
      <c r="D1109" t="s">
        <v>7114</v>
      </c>
      <c r="E1109">
        <v>419</v>
      </c>
      <c r="F1109" t="s">
        <v>7115</v>
      </c>
      <c r="G1109" t="str">
        <f t="shared" si="17"/>
        <v>Link to r/Tools_Sales</v>
      </c>
      <c r="H1109" s="14" t="s">
        <v>7116</v>
      </c>
    </row>
    <row r="1110" spans="1:8" x14ac:dyDescent="0.35">
      <c r="A1110" t="s">
        <v>72</v>
      </c>
      <c r="B1110" t="s">
        <v>90</v>
      </c>
      <c r="C1110" t="s">
        <v>7117</v>
      </c>
      <c r="D1110" t="s">
        <v>7118</v>
      </c>
      <c r="E1110">
        <v>419</v>
      </c>
      <c r="F1110" t="s">
        <v>3541</v>
      </c>
      <c r="G1110" t="str">
        <f t="shared" si="17"/>
        <v>Link to r/SanAntonioPets</v>
      </c>
      <c r="H1110" s="14" t="s">
        <v>1180</v>
      </c>
    </row>
    <row r="1111" spans="1:8" x14ac:dyDescent="0.35">
      <c r="A1111" t="s">
        <v>10</v>
      </c>
      <c r="B1111" t="s">
        <v>11</v>
      </c>
      <c r="C1111" t="s">
        <v>7119</v>
      </c>
      <c r="D1111" t="s">
        <v>7120</v>
      </c>
      <c r="E1111">
        <v>418</v>
      </c>
      <c r="F1111" t="s">
        <v>5408</v>
      </c>
      <c r="G1111" t="str">
        <f t="shared" si="17"/>
        <v>Link to r/Type4NaturalHair</v>
      </c>
      <c r="H1111" s="14" t="s">
        <v>7121</v>
      </c>
    </row>
    <row r="1112" spans="1:8" x14ac:dyDescent="0.35">
      <c r="A1112" t="s">
        <v>72</v>
      </c>
      <c r="B1112" t="s">
        <v>90</v>
      </c>
      <c r="C1112" t="s">
        <v>7122</v>
      </c>
      <c r="D1112" t="s">
        <v>7123</v>
      </c>
      <c r="E1112">
        <v>417</v>
      </c>
      <c r="F1112" t="s">
        <v>6738</v>
      </c>
      <c r="G1112" t="str">
        <f t="shared" si="17"/>
        <v>Link to r/VetsWithPets</v>
      </c>
      <c r="H1112" s="14" t="s">
        <v>7124</v>
      </c>
    </row>
    <row r="1113" spans="1:8" x14ac:dyDescent="0.35">
      <c r="A1113" t="s">
        <v>1188</v>
      </c>
      <c r="B1113" t="s">
        <v>4637</v>
      </c>
      <c r="C1113" t="s">
        <v>7125</v>
      </c>
      <c r="D1113" t="s">
        <v>7126</v>
      </c>
      <c r="E1113">
        <v>416</v>
      </c>
      <c r="F1113" t="s">
        <v>7127</v>
      </c>
      <c r="G1113" t="str">
        <f t="shared" si="17"/>
        <v>Link to r/BloodTypeDiet</v>
      </c>
      <c r="H1113" s="14" t="s">
        <v>1888</v>
      </c>
    </row>
    <row r="1114" spans="1:8" x14ac:dyDescent="0.35">
      <c r="A1114" t="s">
        <v>34</v>
      </c>
      <c r="B1114" t="s">
        <v>52</v>
      </c>
      <c r="C1114" t="s">
        <v>7128</v>
      </c>
      <c r="D1114" t="s">
        <v>7129</v>
      </c>
      <c r="E1114">
        <v>415</v>
      </c>
      <c r="F1114" t="s">
        <v>7130</v>
      </c>
      <c r="G1114" t="str">
        <f t="shared" si="17"/>
        <v>Link to r/AtlPhotography</v>
      </c>
      <c r="H1114" s="14" t="s">
        <v>6489</v>
      </c>
    </row>
    <row r="1115" spans="1:8" x14ac:dyDescent="0.35">
      <c r="A1115" t="s">
        <v>25</v>
      </c>
      <c r="B1115" t="s">
        <v>26</v>
      </c>
      <c r="C1115" t="s">
        <v>7131</v>
      </c>
      <c r="D1115" t="s">
        <v>7132</v>
      </c>
      <c r="E1115">
        <v>415</v>
      </c>
      <c r="F1115" t="s">
        <v>7133</v>
      </c>
      <c r="G1115" t="str">
        <f t="shared" si="17"/>
        <v>Link to r/TechNewsAndCoding</v>
      </c>
      <c r="H1115" s="14" t="s">
        <v>7134</v>
      </c>
    </row>
    <row r="1116" spans="1:8" x14ac:dyDescent="0.35">
      <c r="A1116" t="s">
        <v>34</v>
      </c>
      <c r="B1116" t="s">
        <v>52</v>
      </c>
      <c r="C1116" t="s">
        <v>7135</v>
      </c>
      <c r="D1116" t="s">
        <v>7136</v>
      </c>
      <c r="E1116">
        <v>413</v>
      </c>
      <c r="F1116" t="s">
        <v>4201</v>
      </c>
      <c r="G1116" t="str">
        <f t="shared" si="17"/>
        <v>Link to r/PrimitivePhotography</v>
      </c>
      <c r="H1116" s="14" t="s">
        <v>5528</v>
      </c>
    </row>
    <row r="1117" spans="1:8" x14ac:dyDescent="0.35">
      <c r="A1117" t="s">
        <v>21</v>
      </c>
      <c r="B1117" t="s">
        <v>80</v>
      </c>
      <c r="C1117" t="s">
        <v>7137</v>
      </c>
      <c r="E1117">
        <v>412</v>
      </c>
      <c r="F1117" t="s">
        <v>7138</v>
      </c>
      <c r="G1117" t="str">
        <f t="shared" si="17"/>
        <v>Link to r/ClassicHorrorMovies</v>
      </c>
      <c r="H1117" s="14" t="s">
        <v>510</v>
      </c>
    </row>
    <row r="1118" spans="1:8" x14ac:dyDescent="0.35">
      <c r="A1118" t="s">
        <v>34</v>
      </c>
      <c r="B1118" t="s">
        <v>52</v>
      </c>
      <c r="C1118" t="s">
        <v>7139</v>
      </c>
      <c r="D1118" t="s">
        <v>7140</v>
      </c>
      <c r="E1118">
        <v>411</v>
      </c>
      <c r="F1118" t="s">
        <v>7141</v>
      </c>
      <c r="G1118" t="str">
        <f t="shared" si="17"/>
        <v>Link to r/LiverpoolPhotography</v>
      </c>
      <c r="H1118" s="14" t="s">
        <v>5398</v>
      </c>
    </row>
    <row r="1119" spans="1:8" x14ac:dyDescent="0.35">
      <c r="A1119" t="s">
        <v>34</v>
      </c>
      <c r="B1119" t="s">
        <v>4060</v>
      </c>
      <c r="C1119" t="s">
        <v>7142</v>
      </c>
      <c r="D1119" t="s">
        <v>7143</v>
      </c>
      <c r="E1119">
        <v>410</v>
      </c>
      <c r="F1119" t="s">
        <v>2096</v>
      </c>
      <c r="G1119" t="str">
        <f t="shared" si="17"/>
        <v>Link to r/MULN_MullenAutomotive</v>
      </c>
      <c r="H1119" s="14" t="s">
        <v>207</v>
      </c>
    </row>
    <row r="1120" spans="1:8" x14ac:dyDescent="0.35">
      <c r="A1120" t="s">
        <v>21</v>
      </c>
      <c r="B1120" t="s">
        <v>80</v>
      </c>
      <c r="C1120" t="s">
        <v>7144</v>
      </c>
      <c r="E1120">
        <v>409</v>
      </c>
      <c r="F1120" t="s">
        <v>7145</v>
      </c>
      <c r="G1120" t="str">
        <f t="shared" si="17"/>
        <v>Link to r/B_Movies</v>
      </c>
      <c r="H1120" s="14" t="s">
        <v>5504</v>
      </c>
    </row>
    <row r="1121" spans="1:8" x14ac:dyDescent="0.35">
      <c r="A1121" t="s">
        <v>34</v>
      </c>
      <c r="B1121" t="s">
        <v>4060</v>
      </c>
      <c r="C1121" t="s">
        <v>7146</v>
      </c>
      <c r="D1121" t="s">
        <v>7147</v>
      </c>
      <c r="E1121">
        <v>409</v>
      </c>
      <c r="F1121" t="s">
        <v>7148</v>
      </c>
      <c r="G1121" t="str">
        <f t="shared" si="17"/>
        <v>Link to r/wheelz_me</v>
      </c>
      <c r="H1121" s="14" t="s">
        <v>1115</v>
      </c>
    </row>
    <row r="1122" spans="1:8" x14ac:dyDescent="0.35">
      <c r="A1122" t="s">
        <v>1188</v>
      </c>
      <c r="B1122" t="s">
        <v>4064</v>
      </c>
      <c r="C1122" t="s">
        <v>7149</v>
      </c>
      <c r="D1122" t="s">
        <v>7150</v>
      </c>
      <c r="E1122">
        <v>409</v>
      </c>
      <c r="F1122" t="s">
        <v>1344</v>
      </c>
      <c r="G1122" t="str">
        <f t="shared" si="17"/>
        <v>Link to r/Function_Health</v>
      </c>
      <c r="H1122" s="14" t="s">
        <v>230</v>
      </c>
    </row>
    <row r="1123" spans="1:8" x14ac:dyDescent="0.35">
      <c r="A1123" t="s">
        <v>10</v>
      </c>
      <c r="B1123" t="s">
        <v>11</v>
      </c>
      <c r="C1123" t="s">
        <v>7151</v>
      </c>
      <c r="D1123" t="s">
        <v>7152</v>
      </c>
      <c r="E1123">
        <v>408</v>
      </c>
      <c r="F1123" t="s">
        <v>1509</v>
      </c>
      <c r="G1123" t="str">
        <f t="shared" si="17"/>
        <v>Link to r/HairSystemHelp</v>
      </c>
      <c r="H1123" s="14" t="s">
        <v>751</v>
      </c>
    </row>
    <row r="1124" spans="1:8" x14ac:dyDescent="0.35">
      <c r="A1124" t="s">
        <v>72</v>
      </c>
      <c r="B1124" t="s">
        <v>73</v>
      </c>
      <c r="C1124" t="s">
        <v>7153</v>
      </c>
      <c r="D1124" t="s">
        <v>7154</v>
      </c>
      <c r="E1124">
        <v>406</v>
      </c>
      <c r="F1124" t="s">
        <v>7155</v>
      </c>
      <c r="G1124" t="str">
        <f t="shared" si="17"/>
        <v>Link to r/SmilingDogs</v>
      </c>
      <c r="H1124" s="14" t="s">
        <v>4354</v>
      </c>
    </row>
    <row r="1125" spans="1:8" x14ac:dyDescent="0.35">
      <c r="A1125" t="s">
        <v>10</v>
      </c>
      <c r="B1125" t="s">
        <v>11</v>
      </c>
      <c r="C1125" t="s">
        <v>46</v>
      </c>
      <c r="D1125" t="s">
        <v>47</v>
      </c>
      <c r="E1125">
        <v>406</v>
      </c>
      <c r="F1125" t="s">
        <v>48</v>
      </c>
      <c r="G1125" t="str">
        <f t="shared" si="17"/>
        <v>Link to r/AustralianHair</v>
      </c>
      <c r="H1125" s="14" t="s">
        <v>16</v>
      </c>
    </row>
    <row r="1126" spans="1:8" x14ac:dyDescent="0.35">
      <c r="A1126" t="s">
        <v>1188</v>
      </c>
      <c r="B1126" t="s">
        <v>4637</v>
      </c>
      <c r="C1126" t="s">
        <v>7156</v>
      </c>
      <c r="E1126">
        <v>405</v>
      </c>
      <c r="F1126" t="s">
        <v>7157</v>
      </c>
      <c r="G1126" t="str">
        <f t="shared" si="17"/>
        <v>Link to r/RawDiet</v>
      </c>
      <c r="H1126" s="14" t="s">
        <v>1357</v>
      </c>
    </row>
    <row r="1127" spans="1:8" x14ac:dyDescent="0.35">
      <c r="A1127" t="s">
        <v>21</v>
      </c>
      <c r="B1127" t="s">
        <v>80</v>
      </c>
      <c r="C1127" t="s">
        <v>7158</v>
      </c>
      <c r="D1127" t="s">
        <v>7159</v>
      </c>
      <c r="E1127">
        <v>403</v>
      </c>
      <c r="F1127" t="s">
        <v>7160</v>
      </c>
      <c r="G1127" t="str">
        <f t="shared" si="17"/>
        <v>Link to r/japanese_movies</v>
      </c>
      <c r="H1127" s="14" t="s">
        <v>1115</v>
      </c>
    </row>
    <row r="1128" spans="1:8" x14ac:dyDescent="0.35">
      <c r="A1128" t="s">
        <v>10</v>
      </c>
      <c r="B1128" t="s">
        <v>17</v>
      </c>
      <c r="C1128" t="s">
        <v>7161</v>
      </c>
      <c r="D1128" t="s">
        <v>7162</v>
      </c>
      <c r="E1128">
        <v>403</v>
      </c>
      <c r="F1128" t="s">
        <v>7163</v>
      </c>
      <c r="G1128" t="str">
        <f t="shared" si="17"/>
        <v>Link to r/JewishTattoos</v>
      </c>
      <c r="H1128" s="14" t="s">
        <v>112</v>
      </c>
    </row>
    <row r="1129" spans="1:8" x14ac:dyDescent="0.35">
      <c r="A1129" t="s">
        <v>1188</v>
      </c>
      <c r="B1129" t="s">
        <v>4637</v>
      </c>
      <c r="C1129" t="s">
        <v>7164</v>
      </c>
      <c r="D1129" t="s">
        <v>7165</v>
      </c>
      <c r="E1129">
        <v>402</v>
      </c>
      <c r="F1129" t="s">
        <v>7166</v>
      </c>
      <c r="G1129" t="str">
        <f t="shared" si="17"/>
        <v>Link to r/HashimotoDiet</v>
      </c>
      <c r="H1129" s="14" t="s">
        <v>3139</v>
      </c>
    </row>
    <row r="1130" spans="1:8" x14ac:dyDescent="0.35">
      <c r="A1130" t="s">
        <v>1188</v>
      </c>
      <c r="B1130" t="s">
        <v>4064</v>
      </c>
      <c r="C1130" t="s">
        <v>7167</v>
      </c>
      <c r="D1130" t="s">
        <v>7168</v>
      </c>
      <c r="E1130">
        <v>402</v>
      </c>
      <c r="F1130" t="s">
        <v>7169</v>
      </c>
      <c r="G1130" t="str">
        <f t="shared" si="17"/>
        <v>Link to r/HealthWellness121</v>
      </c>
      <c r="H1130" s="14" t="s">
        <v>5896</v>
      </c>
    </row>
    <row r="1131" spans="1:8" x14ac:dyDescent="0.35">
      <c r="A1131" t="s">
        <v>72</v>
      </c>
      <c r="B1131" t="s">
        <v>73</v>
      </c>
      <c r="C1131" t="s">
        <v>7170</v>
      </c>
      <c r="D1131" t="s">
        <v>7171</v>
      </c>
      <c r="E1131">
        <v>402</v>
      </c>
      <c r="F1131" t="s">
        <v>7172</v>
      </c>
      <c r="G1131" t="str">
        <f t="shared" si="17"/>
        <v>Link to r/TrailDogs</v>
      </c>
      <c r="H1131" s="14" t="s">
        <v>644</v>
      </c>
    </row>
    <row r="1132" spans="1:8" x14ac:dyDescent="0.35">
      <c r="A1132" t="s">
        <v>10</v>
      </c>
      <c r="B1132" t="s">
        <v>4033</v>
      </c>
      <c r="C1132" t="s">
        <v>7173</v>
      </c>
      <c r="D1132" t="s">
        <v>7174</v>
      </c>
      <c r="E1132">
        <v>402</v>
      </c>
      <c r="F1132" t="s">
        <v>7175</v>
      </c>
      <c r="G1132" t="str">
        <f t="shared" si="17"/>
        <v>Link to r/BeautyReviews</v>
      </c>
      <c r="H1132" s="14" t="s">
        <v>7176</v>
      </c>
    </row>
    <row r="1133" spans="1:8" x14ac:dyDescent="0.35">
      <c r="A1133" t="s">
        <v>21</v>
      </c>
      <c r="B1133" t="s">
        <v>4085</v>
      </c>
      <c r="C1133" t="s">
        <v>7177</v>
      </c>
      <c r="D1133" t="s">
        <v>7178</v>
      </c>
      <c r="E1133">
        <v>401</v>
      </c>
      <c r="F1133" t="s">
        <v>5726</v>
      </c>
      <c r="G1133" t="str">
        <f t="shared" si="17"/>
        <v>Link to r/SportsPick</v>
      </c>
      <c r="H1133" s="14" t="s">
        <v>112</v>
      </c>
    </row>
    <row r="1134" spans="1:8" x14ac:dyDescent="0.35">
      <c r="A1134" t="s">
        <v>10</v>
      </c>
      <c r="B1134" t="s">
        <v>4313</v>
      </c>
      <c r="C1134" t="s">
        <v>7179</v>
      </c>
      <c r="D1134" t="s">
        <v>7180</v>
      </c>
      <c r="E1134">
        <v>400</v>
      </c>
      <c r="F1134" t="s">
        <v>7181</v>
      </c>
      <c r="G1134" t="str">
        <f t="shared" si="17"/>
        <v>Link to r/WOMEN_SHOES</v>
      </c>
      <c r="H1134" s="14" t="s">
        <v>268</v>
      </c>
    </row>
    <row r="1135" spans="1:8" x14ac:dyDescent="0.35">
      <c r="A1135" t="s">
        <v>21</v>
      </c>
      <c r="B1135" t="s">
        <v>80</v>
      </c>
      <c r="C1135" t="s">
        <v>7182</v>
      </c>
      <c r="D1135" t="s">
        <v>7183</v>
      </c>
      <c r="E1135">
        <v>398</v>
      </c>
      <c r="F1135" t="s">
        <v>1587</v>
      </c>
      <c r="G1135" t="str">
        <f t="shared" si="17"/>
        <v>Link to r/TVShowsandMoviesHub</v>
      </c>
      <c r="H1135" s="14" t="s">
        <v>7184</v>
      </c>
    </row>
    <row r="1136" spans="1:8" x14ac:dyDescent="0.35">
      <c r="A1136" t="s">
        <v>21</v>
      </c>
      <c r="B1136" t="s">
        <v>22</v>
      </c>
      <c r="C1136" t="s">
        <v>7185</v>
      </c>
      <c r="D1136" t="s">
        <v>7186</v>
      </c>
      <c r="E1136">
        <v>398</v>
      </c>
      <c r="F1136" t="s">
        <v>7043</v>
      </c>
      <c r="G1136" t="str">
        <f t="shared" si="17"/>
        <v>Link to r/GamingFails</v>
      </c>
      <c r="H1136" s="14" t="s">
        <v>4552</v>
      </c>
    </row>
    <row r="1137" spans="1:8" x14ac:dyDescent="0.35">
      <c r="A1137" t="s">
        <v>34</v>
      </c>
      <c r="B1137" t="s">
        <v>4213</v>
      </c>
      <c r="C1137" t="s">
        <v>7187</v>
      </c>
      <c r="E1137">
        <v>398</v>
      </c>
      <c r="F1137" t="s">
        <v>7188</v>
      </c>
      <c r="G1137" t="str">
        <f t="shared" si="17"/>
        <v>Link to r/WritingFiction</v>
      </c>
      <c r="H1137" s="14" t="s">
        <v>5320</v>
      </c>
    </row>
    <row r="1138" spans="1:8" x14ac:dyDescent="0.35">
      <c r="A1138" t="s">
        <v>1188</v>
      </c>
      <c r="B1138" t="s">
        <v>4064</v>
      </c>
      <c r="C1138" t="s">
        <v>7189</v>
      </c>
      <c r="D1138" t="s">
        <v>7190</v>
      </c>
      <c r="E1138">
        <v>397</v>
      </c>
      <c r="F1138" t="s">
        <v>7191</v>
      </c>
      <c r="G1138" t="str">
        <f t="shared" si="17"/>
        <v>Link to r/eHealth</v>
      </c>
      <c r="H1138" s="14" t="s">
        <v>2001</v>
      </c>
    </row>
    <row r="1139" spans="1:8" x14ac:dyDescent="0.35">
      <c r="A1139" t="s">
        <v>10</v>
      </c>
      <c r="B1139" t="s">
        <v>11</v>
      </c>
      <c r="C1139" t="s">
        <v>7192</v>
      </c>
      <c r="D1139" t="s">
        <v>7193</v>
      </c>
      <c r="E1139">
        <v>397</v>
      </c>
      <c r="F1139" t="s">
        <v>7194</v>
      </c>
      <c r="G1139" t="str">
        <f t="shared" si="17"/>
        <v>Link to r/LanolinForHair</v>
      </c>
      <c r="H1139" s="14" t="s">
        <v>2926</v>
      </c>
    </row>
    <row r="1140" spans="1:8" x14ac:dyDescent="0.35">
      <c r="A1140" t="s">
        <v>21</v>
      </c>
      <c r="B1140" t="s">
        <v>4085</v>
      </c>
      <c r="C1140" t="s">
        <v>7195</v>
      </c>
      <c r="D1140" t="s">
        <v>7196</v>
      </c>
      <c r="E1140">
        <v>393</v>
      </c>
      <c r="F1140" t="s">
        <v>7197</v>
      </c>
      <c r="G1140" t="str">
        <f t="shared" si="17"/>
        <v>Link to r/SportsFashion</v>
      </c>
      <c r="H1140" s="14" t="s">
        <v>4149</v>
      </c>
    </row>
    <row r="1141" spans="1:8" x14ac:dyDescent="0.35">
      <c r="A1141" t="s">
        <v>72</v>
      </c>
      <c r="B1141" t="s">
        <v>73</v>
      </c>
      <c r="C1141" t="s">
        <v>7198</v>
      </c>
      <c r="D1141" t="s">
        <v>7199</v>
      </c>
      <c r="E1141">
        <v>393</v>
      </c>
      <c r="F1141" t="s">
        <v>7200</v>
      </c>
      <c r="G1141" t="str">
        <f t="shared" si="17"/>
        <v>Link to r/DogsSuck</v>
      </c>
      <c r="H1141" s="14" t="s">
        <v>364</v>
      </c>
    </row>
    <row r="1142" spans="1:8" x14ac:dyDescent="0.35">
      <c r="A1142" t="s">
        <v>10</v>
      </c>
      <c r="B1142" t="s">
        <v>49</v>
      </c>
      <c r="C1142" t="s">
        <v>50</v>
      </c>
      <c r="E1142">
        <v>393</v>
      </c>
      <c r="F1142" t="s">
        <v>51</v>
      </c>
      <c r="G1142" t="str">
        <f t="shared" si="17"/>
        <v>Link to r/FashionCanada</v>
      </c>
      <c r="H1142" s="14" t="s">
        <v>16</v>
      </c>
    </row>
    <row r="1143" spans="1:8" x14ac:dyDescent="0.35">
      <c r="A1143" t="s">
        <v>10</v>
      </c>
      <c r="B1143" t="s">
        <v>49</v>
      </c>
      <c r="C1143" t="s">
        <v>7195</v>
      </c>
      <c r="D1143" t="s">
        <v>7196</v>
      </c>
      <c r="E1143">
        <v>393</v>
      </c>
      <c r="F1143" t="s">
        <v>7197</v>
      </c>
      <c r="G1143" t="str">
        <f t="shared" si="17"/>
        <v>Link to r/SportsFashion</v>
      </c>
      <c r="H1143" s="14" t="s">
        <v>4149</v>
      </c>
    </row>
    <row r="1144" spans="1:8" x14ac:dyDescent="0.35">
      <c r="A1144" t="s">
        <v>1188</v>
      </c>
      <c r="B1144" t="s">
        <v>4637</v>
      </c>
      <c r="C1144" t="s">
        <v>7201</v>
      </c>
      <c r="D1144" t="s">
        <v>7202</v>
      </c>
      <c r="E1144">
        <v>392</v>
      </c>
      <c r="F1144" t="s">
        <v>7203</v>
      </c>
      <c r="G1144" t="str">
        <f t="shared" si="17"/>
        <v>Link to r/DietPillResource</v>
      </c>
      <c r="H1144" s="14" t="s">
        <v>16</v>
      </c>
    </row>
    <row r="1145" spans="1:8" x14ac:dyDescent="0.35">
      <c r="A1145" t="s">
        <v>21</v>
      </c>
      <c r="B1145" t="s">
        <v>22</v>
      </c>
      <c r="C1145" t="s">
        <v>7204</v>
      </c>
      <c r="D1145" t="s">
        <v>7205</v>
      </c>
      <c r="E1145">
        <v>391</v>
      </c>
      <c r="F1145" t="s">
        <v>6158</v>
      </c>
      <c r="G1145" t="str">
        <f t="shared" si="17"/>
        <v>Link to r/Gaming_Art</v>
      </c>
      <c r="H1145" s="14" t="s">
        <v>1770</v>
      </c>
    </row>
    <row r="1146" spans="1:8" x14ac:dyDescent="0.35">
      <c r="A1146" t="s">
        <v>10</v>
      </c>
      <c r="B1146" t="s">
        <v>17</v>
      </c>
      <c r="C1146" t="s">
        <v>7206</v>
      </c>
      <c r="D1146" t="s">
        <v>7207</v>
      </c>
      <c r="E1146">
        <v>390</v>
      </c>
      <c r="F1146" t="s">
        <v>294</v>
      </c>
      <c r="G1146" t="str">
        <f t="shared" si="17"/>
        <v>Link to r/realistictattoos</v>
      </c>
      <c r="H1146" s="14" t="s">
        <v>2688</v>
      </c>
    </row>
    <row r="1147" spans="1:8" x14ac:dyDescent="0.35">
      <c r="A1147" t="s">
        <v>25</v>
      </c>
      <c r="B1147" t="s">
        <v>26</v>
      </c>
      <c r="C1147" t="s">
        <v>7208</v>
      </c>
      <c r="D1147" t="s">
        <v>7209</v>
      </c>
      <c r="E1147">
        <v>389</v>
      </c>
      <c r="F1147" t="s">
        <v>7210</v>
      </c>
      <c r="G1147" t="str">
        <f t="shared" si="17"/>
        <v>Link to r/bmwcoding</v>
      </c>
      <c r="H1147" s="14" t="s">
        <v>4894</v>
      </c>
    </row>
    <row r="1148" spans="1:8" x14ac:dyDescent="0.35">
      <c r="A1148" t="s">
        <v>10</v>
      </c>
      <c r="B1148" t="s">
        <v>17</v>
      </c>
      <c r="C1148" t="s">
        <v>7211</v>
      </c>
      <c r="D1148" t="s">
        <v>7212</v>
      </c>
      <c r="E1148">
        <v>389</v>
      </c>
      <c r="F1148" t="s">
        <v>7213</v>
      </c>
      <c r="G1148" t="str">
        <f t="shared" si="17"/>
        <v>Link to r/tinytattoos</v>
      </c>
      <c r="H1148" s="14" t="s">
        <v>7070</v>
      </c>
    </row>
    <row r="1149" spans="1:8" x14ac:dyDescent="0.35">
      <c r="A1149" t="s">
        <v>10</v>
      </c>
      <c r="B1149" t="s">
        <v>11</v>
      </c>
      <c r="C1149" t="s">
        <v>7214</v>
      </c>
      <c r="D1149" t="s">
        <v>7215</v>
      </c>
      <c r="E1149">
        <v>388</v>
      </c>
      <c r="F1149" t="s">
        <v>1553</v>
      </c>
      <c r="G1149" t="str">
        <f t="shared" si="17"/>
        <v>Link to r/Hair_Systems</v>
      </c>
      <c r="H1149" s="14" t="s">
        <v>476</v>
      </c>
    </row>
    <row r="1150" spans="1:8" x14ac:dyDescent="0.35">
      <c r="A1150" t="s">
        <v>1188</v>
      </c>
      <c r="B1150" t="s">
        <v>4266</v>
      </c>
      <c r="C1150" t="s">
        <v>7216</v>
      </c>
      <c r="D1150" t="s">
        <v>7217</v>
      </c>
      <c r="E1150">
        <v>387</v>
      </c>
      <c r="F1150" t="s">
        <v>2338</v>
      </c>
      <c r="G1150" t="str">
        <f t="shared" si="17"/>
        <v>Link to r/Hilo_Mental</v>
      </c>
      <c r="H1150" s="14" t="s">
        <v>2560</v>
      </c>
    </row>
    <row r="1151" spans="1:8" x14ac:dyDescent="0.35">
      <c r="A1151" t="s">
        <v>25</v>
      </c>
      <c r="B1151" t="s">
        <v>4132</v>
      </c>
      <c r="C1151" t="s">
        <v>7218</v>
      </c>
      <c r="E1151">
        <v>387</v>
      </c>
      <c r="F1151" t="s">
        <v>7219</v>
      </c>
      <c r="G1151" t="str">
        <f t="shared" si="17"/>
        <v>Link to r/techsupportporn</v>
      </c>
      <c r="H1151" s="14" t="s">
        <v>1758</v>
      </c>
    </row>
    <row r="1152" spans="1:8" x14ac:dyDescent="0.35">
      <c r="A1152" t="s">
        <v>34</v>
      </c>
      <c r="B1152" t="s">
        <v>52</v>
      </c>
      <c r="C1152" t="s">
        <v>7220</v>
      </c>
      <c r="D1152" t="s">
        <v>7221</v>
      </c>
      <c r="E1152">
        <v>386</v>
      </c>
      <c r="F1152" t="s">
        <v>7222</v>
      </c>
      <c r="G1152" t="str">
        <f t="shared" ref="G1152:G1215" si="18">HYPERLINK("https://www.reddit.com/r/" &amp; C1152, "Link to r/" &amp; C1152)</f>
        <v>Link to r/PetPhotography</v>
      </c>
      <c r="H1152" s="14" t="s">
        <v>364</v>
      </c>
    </row>
    <row r="1153" spans="1:8" x14ac:dyDescent="0.35">
      <c r="A1153" t="s">
        <v>25</v>
      </c>
      <c r="B1153" t="s">
        <v>59</v>
      </c>
      <c r="C1153" t="s">
        <v>7223</v>
      </c>
      <c r="D1153" t="s">
        <v>7224</v>
      </c>
      <c r="E1153">
        <v>385</v>
      </c>
      <c r="F1153" t="s">
        <v>7225</v>
      </c>
      <c r="G1153" t="str">
        <f t="shared" si="18"/>
        <v>Link to r/CraftsmanTools</v>
      </c>
      <c r="H1153" s="14" t="s">
        <v>751</v>
      </c>
    </row>
    <row r="1154" spans="1:8" x14ac:dyDescent="0.35">
      <c r="A1154" t="s">
        <v>10</v>
      </c>
      <c r="B1154" t="s">
        <v>49</v>
      </c>
      <c r="C1154" t="s">
        <v>7226</v>
      </c>
      <c r="E1154">
        <v>385</v>
      </c>
      <c r="F1154" t="s">
        <v>7227</v>
      </c>
      <c r="G1154" t="str">
        <f t="shared" si="18"/>
        <v>Link to r/StepfordFashion</v>
      </c>
      <c r="H1154" s="14" t="s">
        <v>230</v>
      </c>
    </row>
    <row r="1155" spans="1:8" x14ac:dyDescent="0.35">
      <c r="A1155" t="s">
        <v>10</v>
      </c>
      <c r="B1155" t="s">
        <v>11</v>
      </c>
      <c r="C1155" t="s">
        <v>7228</v>
      </c>
      <c r="D1155" t="s">
        <v>7229</v>
      </c>
      <c r="E1155">
        <v>385</v>
      </c>
      <c r="F1155" t="s">
        <v>2864</v>
      </c>
      <c r="G1155" t="str">
        <f t="shared" si="18"/>
        <v>Link to r/NaturalHairDye</v>
      </c>
      <c r="H1155" s="14" t="s">
        <v>230</v>
      </c>
    </row>
    <row r="1156" spans="1:8" x14ac:dyDescent="0.35">
      <c r="A1156" t="s">
        <v>21</v>
      </c>
      <c r="B1156" t="s">
        <v>80</v>
      </c>
      <c r="C1156" t="s">
        <v>7230</v>
      </c>
      <c r="D1156" t="s">
        <v>7231</v>
      </c>
      <c r="E1156">
        <v>384</v>
      </c>
      <c r="F1156" t="s">
        <v>7232</v>
      </c>
      <c r="G1156" t="str">
        <f t="shared" si="18"/>
        <v>Link to r/OnlineMoviesHD</v>
      </c>
      <c r="H1156" s="14" t="s">
        <v>7233</v>
      </c>
    </row>
    <row r="1157" spans="1:8" x14ac:dyDescent="0.35">
      <c r="A1157" t="s">
        <v>21</v>
      </c>
      <c r="B1157" t="s">
        <v>4085</v>
      </c>
      <c r="C1157" t="s">
        <v>7234</v>
      </c>
      <c r="D1157" t="s">
        <v>7235</v>
      </c>
      <c r="E1157">
        <v>383</v>
      </c>
      <c r="F1157" t="s">
        <v>6685</v>
      </c>
      <c r="G1157" t="str">
        <f t="shared" si="18"/>
        <v>Link to r/DefiSports</v>
      </c>
      <c r="H1157" s="14" t="s">
        <v>6963</v>
      </c>
    </row>
    <row r="1158" spans="1:8" x14ac:dyDescent="0.35">
      <c r="A1158" t="s">
        <v>72</v>
      </c>
      <c r="B1158" t="s">
        <v>73</v>
      </c>
      <c r="C1158" t="s">
        <v>7236</v>
      </c>
      <c r="D1158" t="s">
        <v>7237</v>
      </c>
      <c r="E1158">
        <v>382</v>
      </c>
      <c r="F1158" t="s">
        <v>2653</v>
      </c>
      <c r="G1158" t="str">
        <f t="shared" si="18"/>
        <v>Link to r/TalkingDogs</v>
      </c>
      <c r="H1158" s="14" t="s">
        <v>2094</v>
      </c>
    </row>
    <row r="1159" spans="1:8" x14ac:dyDescent="0.35">
      <c r="A1159" t="s">
        <v>21</v>
      </c>
      <c r="B1159" t="s">
        <v>4085</v>
      </c>
      <c r="C1159" t="s">
        <v>7238</v>
      </c>
      <c r="D1159" t="s">
        <v>7239</v>
      </c>
      <c r="E1159">
        <v>381</v>
      </c>
      <c r="F1159" t="s">
        <v>6086</v>
      </c>
      <c r="G1159" t="str">
        <f t="shared" si="18"/>
        <v>Link to r/SportsGamble</v>
      </c>
      <c r="H1159" s="14" t="s">
        <v>230</v>
      </c>
    </row>
    <row r="1160" spans="1:8" x14ac:dyDescent="0.35">
      <c r="A1160" t="s">
        <v>10</v>
      </c>
      <c r="B1160" t="s">
        <v>11</v>
      </c>
      <c r="C1160" t="s">
        <v>7240</v>
      </c>
      <c r="D1160" t="s">
        <v>7241</v>
      </c>
      <c r="E1160">
        <v>381</v>
      </c>
      <c r="F1160" t="s">
        <v>1991</v>
      </c>
      <c r="G1160" t="str">
        <f t="shared" si="18"/>
        <v>Link to r/HairGrowthLab</v>
      </c>
      <c r="H1160" s="14" t="s">
        <v>6973</v>
      </c>
    </row>
    <row r="1161" spans="1:8" x14ac:dyDescent="0.35">
      <c r="A1161" t="s">
        <v>21</v>
      </c>
      <c r="B1161" t="s">
        <v>80</v>
      </c>
      <c r="C1161" t="s">
        <v>7242</v>
      </c>
      <c r="D1161" t="s">
        <v>7243</v>
      </c>
      <c r="E1161">
        <v>380</v>
      </c>
      <c r="F1161" t="s">
        <v>3219</v>
      </c>
      <c r="G1161" t="str">
        <f t="shared" si="18"/>
        <v>Link to r/DystopianMovies</v>
      </c>
      <c r="H1161" s="14" t="s">
        <v>7244</v>
      </c>
    </row>
    <row r="1162" spans="1:8" x14ac:dyDescent="0.35">
      <c r="A1162" t="s">
        <v>25</v>
      </c>
      <c r="B1162" t="s">
        <v>59</v>
      </c>
      <c r="C1162" t="s">
        <v>7245</v>
      </c>
      <c r="D1162" t="s">
        <v>7246</v>
      </c>
      <c r="E1162">
        <v>380</v>
      </c>
      <c r="F1162" t="s">
        <v>7247</v>
      </c>
      <c r="G1162" t="str">
        <f t="shared" si="18"/>
        <v>Link to r/mactools</v>
      </c>
      <c r="H1162" s="14" t="s">
        <v>230</v>
      </c>
    </row>
    <row r="1163" spans="1:8" x14ac:dyDescent="0.35">
      <c r="A1163" t="s">
        <v>34</v>
      </c>
      <c r="B1163" t="s">
        <v>40</v>
      </c>
      <c r="C1163" t="s">
        <v>7248</v>
      </c>
      <c r="D1163" t="s">
        <v>7249</v>
      </c>
      <c r="E1163">
        <v>379</v>
      </c>
      <c r="F1163" t="s">
        <v>7250</v>
      </c>
      <c r="G1163" t="str">
        <f t="shared" si="18"/>
        <v>Link to r/BirthArts</v>
      </c>
      <c r="H1163" s="14" t="s">
        <v>7251</v>
      </c>
    </row>
    <row r="1164" spans="1:8" x14ac:dyDescent="0.35">
      <c r="A1164" t="s">
        <v>10</v>
      </c>
      <c r="B1164" t="s">
        <v>4033</v>
      </c>
      <c r="C1164" t="s">
        <v>7252</v>
      </c>
      <c r="D1164" t="s">
        <v>7253</v>
      </c>
      <c r="E1164">
        <v>379</v>
      </c>
      <c r="F1164" t="s">
        <v>4656</v>
      </c>
      <c r="G1164" t="str">
        <f t="shared" si="18"/>
        <v>Link to r/PersianBeauty</v>
      </c>
      <c r="H1164" s="14" t="s">
        <v>7254</v>
      </c>
    </row>
    <row r="1165" spans="1:8" x14ac:dyDescent="0.35">
      <c r="A1165" t="s">
        <v>34</v>
      </c>
      <c r="B1165" t="s">
        <v>52</v>
      </c>
      <c r="C1165" t="s">
        <v>53</v>
      </c>
      <c r="D1165" t="s">
        <v>54</v>
      </c>
      <c r="E1165">
        <v>377</v>
      </c>
      <c r="F1165" t="s">
        <v>55</v>
      </c>
      <c r="G1165" t="str">
        <f t="shared" si="18"/>
        <v>Link to r/AmaturePhotography</v>
      </c>
      <c r="H1165" s="14" t="s">
        <v>16</v>
      </c>
    </row>
    <row r="1166" spans="1:8" x14ac:dyDescent="0.35">
      <c r="A1166" t="s">
        <v>21</v>
      </c>
      <c r="B1166" t="s">
        <v>22</v>
      </c>
      <c r="C1166" t="s">
        <v>7255</v>
      </c>
      <c r="D1166" t="s">
        <v>7256</v>
      </c>
      <c r="E1166">
        <v>376</v>
      </c>
      <c r="F1166" t="s">
        <v>6639</v>
      </c>
      <c r="G1166" t="str">
        <f t="shared" si="18"/>
        <v>Link to r/WidescreenGaming</v>
      </c>
      <c r="H1166" s="14" t="s">
        <v>1306</v>
      </c>
    </row>
    <row r="1167" spans="1:8" x14ac:dyDescent="0.35">
      <c r="A1167" t="s">
        <v>10</v>
      </c>
      <c r="B1167" t="s">
        <v>11</v>
      </c>
      <c r="C1167" t="s">
        <v>7257</v>
      </c>
      <c r="E1167">
        <v>375</v>
      </c>
      <c r="F1167" t="s">
        <v>7258</v>
      </c>
      <c r="G1167" t="str">
        <f t="shared" si="18"/>
        <v>Link to r/AlternativeHair</v>
      </c>
      <c r="H1167" s="14" t="s">
        <v>3433</v>
      </c>
    </row>
    <row r="1168" spans="1:8" x14ac:dyDescent="0.35">
      <c r="A1168" t="s">
        <v>25</v>
      </c>
      <c r="B1168" t="s">
        <v>26</v>
      </c>
      <c r="C1168" t="s">
        <v>7259</v>
      </c>
      <c r="D1168" t="s">
        <v>7260</v>
      </c>
      <c r="E1168">
        <v>374</v>
      </c>
      <c r="F1168" t="s">
        <v>1605</v>
      </c>
      <c r="G1168" t="str">
        <f t="shared" si="18"/>
        <v>Link to r/codingouija</v>
      </c>
      <c r="H1168" s="14" t="s">
        <v>1125</v>
      </c>
    </row>
    <row r="1169" spans="1:8" x14ac:dyDescent="0.35">
      <c r="A1169" t="s">
        <v>72</v>
      </c>
      <c r="B1169" t="s">
        <v>73</v>
      </c>
      <c r="C1169" t="s">
        <v>7261</v>
      </c>
      <c r="D1169" t="s">
        <v>7262</v>
      </c>
      <c r="E1169">
        <v>373</v>
      </c>
      <c r="F1169" t="s">
        <v>7263</v>
      </c>
      <c r="G1169" t="str">
        <f t="shared" si="18"/>
        <v>Link to r/TiredDogs</v>
      </c>
      <c r="H1169" s="14" t="s">
        <v>710</v>
      </c>
    </row>
    <row r="1170" spans="1:8" x14ac:dyDescent="0.35">
      <c r="A1170" t="s">
        <v>10</v>
      </c>
      <c r="B1170" t="s">
        <v>11</v>
      </c>
      <c r="C1170" t="s">
        <v>7264</v>
      </c>
      <c r="D1170" t="s">
        <v>7265</v>
      </c>
      <c r="E1170">
        <v>373</v>
      </c>
      <c r="F1170" t="s">
        <v>6037</v>
      </c>
      <c r="G1170" t="str">
        <f t="shared" si="18"/>
        <v>Link to r/HairLossExperience</v>
      </c>
      <c r="H1170" s="14" t="s">
        <v>2127</v>
      </c>
    </row>
    <row r="1171" spans="1:8" x14ac:dyDescent="0.35">
      <c r="A1171" t="s">
        <v>21</v>
      </c>
      <c r="B1171" t="s">
        <v>4085</v>
      </c>
      <c r="C1171" t="s">
        <v>7266</v>
      </c>
      <c r="D1171" t="s">
        <v>7267</v>
      </c>
      <c r="E1171">
        <v>372</v>
      </c>
      <c r="F1171" t="s">
        <v>7268</v>
      </c>
      <c r="G1171" t="str">
        <f t="shared" si="18"/>
        <v>Link to r/sports_undelete</v>
      </c>
      <c r="H1171" s="14" t="s">
        <v>7269</v>
      </c>
    </row>
    <row r="1172" spans="1:8" x14ac:dyDescent="0.35">
      <c r="A1172" t="s">
        <v>10</v>
      </c>
      <c r="B1172" t="s">
        <v>49</v>
      </c>
      <c r="C1172" t="s">
        <v>7270</v>
      </c>
      <c r="D1172" t="s">
        <v>7271</v>
      </c>
      <c r="E1172">
        <v>372</v>
      </c>
      <c r="F1172" t="s">
        <v>2327</v>
      </c>
      <c r="G1172" t="str">
        <f t="shared" si="18"/>
        <v>Link to r/FashionItaly</v>
      </c>
      <c r="H1172" s="14" t="s">
        <v>1757</v>
      </c>
    </row>
    <row r="1173" spans="1:8" x14ac:dyDescent="0.35">
      <c r="A1173" t="s">
        <v>21</v>
      </c>
      <c r="B1173" t="s">
        <v>80</v>
      </c>
      <c r="C1173" t="s">
        <v>7272</v>
      </c>
      <c r="D1173" t="s">
        <v>7273</v>
      </c>
      <c r="E1173">
        <v>371</v>
      </c>
      <c r="F1173" t="s">
        <v>7274</v>
      </c>
      <c r="G1173" t="str">
        <f t="shared" si="18"/>
        <v>Link to r/movies_irl</v>
      </c>
      <c r="H1173" s="14" t="s">
        <v>1718</v>
      </c>
    </row>
    <row r="1174" spans="1:8" x14ac:dyDescent="0.35">
      <c r="A1174" t="s">
        <v>21</v>
      </c>
      <c r="B1174" t="s">
        <v>22</v>
      </c>
      <c r="C1174" t="s">
        <v>7275</v>
      </c>
      <c r="D1174" t="s">
        <v>7276</v>
      </c>
      <c r="E1174">
        <v>371</v>
      </c>
      <c r="F1174" t="s">
        <v>7277</v>
      </c>
      <c r="G1174" t="str">
        <f t="shared" si="18"/>
        <v>Link to r/GamingGirlsetup</v>
      </c>
      <c r="H1174" s="14" t="s">
        <v>7278</v>
      </c>
    </row>
    <row r="1175" spans="1:8" x14ac:dyDescent="0.35">
      <c r="A1175" t="s">
        <v>1188</v>
      </c>
      <c r="B1175" t="s">
        <v>4637</v>
      </c>
      <c r="C1175" t="s">
        <v>7279</v>
      </c>
      <c r="D1175" t="s">
        <v>7280</v>
      </c>
      <c r="E1175">
        <v>371</v>
      </c>
      <c r="F1175" t="s">
        <v>5232</v>
      </c>
      <c r="G1175" t="str">
        <f t="shared" si="18"/>
        <v>Link to r/LiquidDiet</v>
      </c>
      <c r="H1175" s="14" t="s">
        <v>4606</v>
      </c>
    </row>
    <row r="1176" spans="1:8" x14ac:dyDescent="0.35">
      <c r="A1176" t="s">
        <v>25</v>
      </c>
      <c r="B1176" t="s">
        <v>59</v>
      </c>
      <c r="C1176" t="s">
        <v>7281</v>
      </c>
      <c r="E1176">
        <v>371</v>
      </c>
      <c r="F1176" t="s">
        <v>7282</v>
      </c>
      <c r="G1176" t="str">
        <f t="shared" si="18"/>
        <v>Link to r/WorkshopTools</v>
      </c>
      <c r="H1176" s="14" t="s">
        <v>3393</v>
      </c>
    </row>
    <row r="1177" spans="1:8" x14ac:dyDescent="0.35">
      <c r="A1177" t="s">
        <v>21</v>
      </c>
      <c r="B1177" t="s">
        <v>4085</v>
      </c>
      <c r="C1177" t="s">
        <v>7283</v>
      </c>
      <c r="D1177" t="s">
        <v>7284</v>
      </c>
      <c r="E1177">
        <v>370</v>
      </c>
      <c r="F1177" t="s">
        <v>7285</v>
      </c>
      <c r="G1177" t="str">
        <f t="shared" si="18"/>
        <v>Link to r/SportsPodcasts</v>
      </c>
      <c r="H1177" s="14" t="s">
        <v>230</v>
      </c>
    </row>
    <row r="1178" spans="1:8" x14ac:dyDescent="0.35">
      <c r="A1178" t="s">
        <v>21</v>
      </c>
      <c r="B1178" t="s">
        <v>22</v>
      </c>
      <c r="C1178" t="s">
        <v>7286</v>
      </c>
      <c r="D1178" t="s">
        <v>7287</v>
      </c>
      <c r="E1178">
        <v>369</v>
      </c>
      <c r="F1178" t="s">
        <v>3637</v>
      </c>
      <c r="G1178" t="str">
        <f t="shared" si="18"/>
        <v>Link to r/TamilGaming</v>
      </c>
      <c r="H1178" s="14" t="s">
        <v>112</v>
      </c>
    </row>
    <row r="1179" spans="1:8" x14ac:dyDescent="0.35">
      <c r="A1179" t="s">
        <v>21</v>
      </c>
      <c r="B1179" t="s">
        <v>4085</v>
      </c>
      <c r="C1179" t="s">
        <v>7288</v>
      </c>
      <c r="D1179" t="s">
        <v>7289</v>
      </c>
      <c r="E1179">
        <v>368</v>
      </c>
      <c r="F1179" t="s">
        <v>7290</v>
      </c>
      <c r="G1179" t="str">
        <f t="shared" si="18"/>
        <v>Link to r/VandySports</v>
      </c>
      <c r="H1179" s="14" t="s">
        <v>1757</v>
      </c>
    </row>
    <row r="1180" spans="1:8" x14ac:dyDescent="0.35">
      <c r="A1180" t="s">
        <v>21</v>
      </c>
      <c r="B1180" t="s">
        <v>22</v>
      </c>
      <c r="C1180" t="s">
        <v>7291</v>
      </c>
      <c r="D1180" t="s">
        <v>7292</v>
      </c>
      <c r="E1180">
        <v>367</v>
      </c>
      <c r="F1180" t="s">
        <v>3106</v>
      </c>
      <c r="G1180" t="str">
        <f t="shared" si="18"/>
        <v>Link to r/GestaltGaming</v>
      </c>
      <c r="H1180" s="14" t="s">
        <v>7293</v>
      </c>
    </row>
    <row r="1181" spans="1:8" x14ac:dyDescent="0.35">
      <c r="A1181" t="s">
        <v>21</v>
      </c>
      <c r="B1181" t="s">
        <v>22</v>
      </c>
      <c r="C1181" t="s">
        <v>7294</v>
      </c>
      <c r="D1181" t="s">
        <v>7295</v>
      </c>
      <c r="E1181">
        <v>367</v>
      </c>
      <c r="F1181" t="s">
        <v>7296</v>
      </c>
      <c r="G1181" t="str">
        <f t="shared" si="18"/>
        <v>Link to r/JaxGaming</v>
      </c>
      <c r="H1181" s="14" t="s">
        <v>1394</v>
      </c>
    </row>
    <row r="1182" spans="1:8" x14ac:dyDescent="0.35">
      <c r="A1182" t="s">
        <v>1188</v>
      </c>
      <c r="B1182" t="s">
        <v>4266</v>
      </c>
      <c r="C1182" t="s">
        <v>7297</v>
      </c>
      <c r="D1182" t="s">
        <v>7298</v>
      </c>
      <c r="E1182">
        <v>367</v>
      </c>
      <c r="F1182" t="s">
        <v>7299</v>
      </c>
      <c r="G1182" t="str">
        <f t="shared" si="18"/>
        <v>Link to r/MentalHealthtechs</v>
      </c>
      <c r="H1182" s="14" t="s">
        <v>6611</v>
      </c>
    </row>
    <row r="1183" spans="1:8" x14ac:dyDescent="0.35">
      <c r="A1183" t="s">
        <v>1188</v>
      </c>
      <c r="B1183" t="s">
        <v>4637</v>
      </c>
      <c r="C1183" t="s">
        <v>7300</v>
      </c>
      <c r="D1183" t="s">
        <v>7301</v>
      </c>
      <c r="E1183">
        <v>367</v>
      </c>
      <c r="F1183" t="s">
        <v>965</v>
      </c>
      <c r="G1183" t="str">
        <f t="shared" si="18"/>
        <v>Link to r/CarnivoreDietRecipes</v>
      </c>
      <c r="H1183" s="14" t="s">
        <v>7302</v>
      </c>
    </row>
    <row r="1184" spans="1:8" x14ac:dyDescent="0.35">
      <c r="A1184" t="s">
        <v>1188</v>
      </c>
      <c r="B1184" t="s">
        <v>4637</v>
      </c>
      <c r="C1184" t="s">
        <v>7303</v>
      </c>
      <c r="D1184" t="s">
        <v>7304</v>
      </c>
      <c r="E1184">
        <v>367</v>
      </c>
      <c r="F1184" t="s">
        <v>7305</v>
      </c>
      <c r="G1184" t="str">
        <f t="shared" si="18"/>
        <v>Link to r/SpecCarbDiet</v>
      </c>
      <c r="H1184" s="14" t="s">
        <v>162</v>
      </c>
    </row>
    <row r="1185" spans="1:8" x14ac:dyDescent="0.35">
      <c r="A1185" t="s">
        <v>1188</v>
      </c>
      <c r="B1185" t="s">
        <v>4064</v>
      </c>
      <c r="C1185" t="s">
        <v>7306</v>
      </c>
      <c r="D1185" t="s">
        <v>7307</v>
      </c>
      <c r="E1185">
        <v>367</v>
      </c>
      <c r="F1185" t="s">
        <v>7308</v>
      </c>
      <c r="G1185" t="str">
        <f t="shared" si="18"/>
        <v>Link to r/TimiHealth</v>
      </c>
      <c r="H1185" s="14" t="s">
        <v>7309</v>
      </c>
    </row>
    <row r="1186" spans="1:8" x14ac:dyDescent="0.35">
      <c r="A1186" t="s">
        <v>72</v>
      </c>
      <c r="B1186" t="s">
        <v>90</v>
      </c>
      <c r="C1186" t="s">
        <v>7310</v>
      </c>
      <c r="D1186" t="s">
        <v>7311</v>
      </c>
      <c r="E1186">
        <v>366</v>
      </c>
      <c r="F1186" t="s">
        <v>2572</v>
      </c>
      <c r="G1186" t="str">
        <f t="shared" si="18"/>
        <v>Link to r/ForbiddenPets</v>
      </c>
      <c r="H1186" s="14" t="s">
        <v>1687</v>
      </c>
    </row>
    <row r="1187" spans="1:8" x14ac:dyDescent="0.35">
      <c r="A1187" t="s">
        <v>21</v>
      </c>
      <c r="B1187" t="s">
        <v>4085</v>
      </c>
      <c r="C1187" t="s">
        <v>7312</v>
      </c>
      <c r="E1187">
        <v>365</v>
      </c>
      <c r="F1187" t="s">
        <v>7313</v>
      </c>
      <c r="G1187" t="str">
        <f t="shared" si="18"/>
        <v>Link to r/WorldSports</v>
      </c>
      <c r="H1187" s="14" t="s">
        <v>2688</v>
      </c>
    </row>
    <row r="1188" spans="1:8" x14ac:dyDescent="0.35">
      <c r="A1188" t="s">
        <v>25</v>
      </c>
      <c r="B1188" t="s">
        <v>4290</v>
      </c>
      <c r="C1188" t="s">
        <v>7314</v>
      </c>
      <c r="D1188" t="s">
        <v>7315</v>
      </c>
      <c r="E1188">
        <v>364</v>
      </c>
      <c r="F1188" t="s">
        <v>7316</v>
      </c>
      <c r="G1188" t="str">
        <f t="shared" si="18"/>
        <v>Link to r/occupywhitewalls</v>
      </c>
      <c r="H1188" s="14" t="s">
        <v>1923</v>
      </c>
    </row>
    <row r="1189" spans="1:8" x14ac:dyDescent="0.35">
      <c r="A1189" t="s">
        <v>72</v>
      </c>
      <c r="B1189" t="s">
        <v>4210</v>
      </c>
      <c r="C1189" t="s">
        <v>7317</v>
      </c>
      <c r="D1189" t="s">
        <v>7318</v>
      </c>
      <c r="E1189">
        <v>362</v>
      </c>
      <c r="F1189" t="s">
        <v>7319</v>
      </c>
      <c r="G1189" t="str">
        <f t="shared" si="18"/>
        <v>Link to r/AfricanWildlife</v>
      </c>
      <c r="H1189" s="14" t="s">
        <v>364</v>
      </c>
    </row>
    <row r="1190" spans="1:8" x14ac:dyDescent="0.35">
      <c r="A1190" t="s">
        <v>10</v>
      </c>
      <c r="B1190" t="s">
        <v>17</v>
      </c>
      <c r="C1190" t="s">
        <v>56</v>
      </c>
      <c r="D1190" t="s">
        <v>57</v>
      </c>
      <c r="E1190">
        <v>360</v>
      </c>
      <c r="F1190" t="s">
        <v>58</v>
      </c>
      <c r="G1190" t="str">
        <f t="shared" si="18"/>
        <v>Link to r/bookishtattoos</v>
      </c>
      <c r="H1190" s="14" t="s">
        <v>16</v>
      </c>
    </row>
    <row r="1191" spans="1:8" x14ac:dyDescent="0.35">
      <c r="A1191" t="s">
        <v>21</v>
      </c>
      <c r="B1191" t="s">
        <v>22</v>
      </c>
      <c r="C1191" t="s">
        <v>7320</v>
      </c>
      <c r="D1191" t="s">
        <v>7321</v>
      </c>
      <c r="E1191">
        <v>359</v>
      </c>
      <c r="F1191" t="s">
        <v>5656</v>
      </c>
      <c r="G1191" t="str">
        <f t="shared" si="18"/>
        <v>Link to r/GamingPeripherals</v>
      </c>
      <c r="H1191" s="14" t="s">
        <v>1488</v>
      </c>
    </row>
    <row r="1192" spans="1:8" x14ac:dyDescent="0.35">
      <c r="A1192" t="s">
        <v>34</v>
      </c>
      <c r="B1192" t="s">
        <v>4213</v>
      </c>
      <c r="C1192" t="s">
        <v>7322</v>
      </c>
      <c r="D1192" t="s">
        <v>7323</v>
      </c>
      <c r="E1192">
        <v>359</v>
      </c>
      <c r="F1192" t="s">
        <v>3529</v>
      </c>
      <c r="G1192" t="str">
        <f t="shared" si="18"/>
        <v>Link to r/WritingManga</v>
      </c>
      <c r="H1192" s="14" t="s">
        <v>5050</v>
      </c>
    </row>
    <row r="1193" spans="1:8" x14ac:dyDescent="0.35">
      <c r="A1193" t="s">
        <v>10</v>
      </c>
      <c r="B1193" t="s">
        <v>4033</v>
      </c>
      <c r="C1193" t="s">
        <v>7324</v>
      </c>
      <c r="D1193" t="s">
        <v>7325</v>
      </c>
      <c r="E1193">
        <v>356</v>
      </c>
      <c r="F1193" t="s">
        <v>7326</v>
      </c>
      <c r="G1193" t="str">
        <f t="shared" si="18"/>
        <v>Link to r/SingaporeBeauty</v>
      </c>
      <c r="H1193" s="14" t="s">
        <v>1368</v>
      </c>
    </row>
    <row r="1194" spans="1:8" x14ac:dyDescent="0.35">
      <c r="A1194" t="s">
        <v>72</v>
      </c>
      <c r="B1194" t="s">
        <v>4144</v>
      </c>
      <c r="C1194" t="s">
        <v>7327</v>
      </c>
      <c r="D1194" t="s">
        <v>7328</v>
      </c>
      <c r="E1194">
        <v>353</v>
      </c>
      <c r="F1194" t="s">
        <v>7329</v>
      </c>
      <c r="G1194" t="str">
        <f t="shared" si="18"/>
        <v>Link to r/DicksBeingBirds</v>
      </c>
      <c r="H1194" s="14" t="s">
        <v>7330</v>
      </c>
    </row>
    <row r="1195" spans="1:8" x14ac:dyDescent="0.35">
      <c r="A1195" t="s">
        <v>10</v>
      </c>
      <c r="B1195" t="s">
        <v>49</v>
      </c>
      <c r="C1195" t="s">
        <v>7331</v>
      </c>
      <c r="D1195" t="s">
        <v>7332</v>
      </c>
      <c r="E1195">
        <v>353</v>
      </c>
      <c r="F1195" t="s">
        <v>1448</v>
      </c>
      <c r="G1195" t="str">
        <f t="shared" si="18"/>
        <v>Link to r/FestFashion</v>
      </c>
      <c r="H1195" s="14" t="s">
        <v>7333</v>
      </c>
    </row>
    <row r="1196" spans="1:8" x14ac:dyDescent="0.35">
      <c r="A1196" t="s">
        <v>10</v>
      </c>
      <c r="B1196" t="s">
        <v>49</v>
      </c>
      <c r="C1196" t="s">
        <v>7334</v>
      </c>
      <c r="E1196">
        <v>352</v>
      </c>
      <c r="F1196" t="s">
        <v>7335</v>
      </c>
      <c r="G1196" t="str">
        <f t="shared" si="18"/>
        <v>Link to r/FashionTechnology</v>
      </c>
      <c r="H1196" s="14" t="s">
        <v>5856</v>
      </c>
    </row>
    <row r="1197" spans="1:8" x14ac:dyDescent="0.35">
      <c r="A1197" t="s">
        <v>21</v>
      </c>
      <c r="B1197" t="s">
        <v>22</v>
      </c>
      <c r="C1197" t="s">
        <v>7336</v>
      </c>
      <c r="D1197" t="s">
        <v>7337</v>
      </c>
      <c r="E1197">
        <v>350</v>
      </c>
      <c r="F1197" t="s">
        <v>1067</v>
      </c>
      <c r="G1197" t="str">
        <f t="shared" si="18"/>
        <v>Link to r/GamingPCDeals</v>
      </c>
      <c r="H1197" s="14" t="s">
        <v>3139</v>
      </c>
    </row>
    <row r="1198" spans="1:8" x14ac:dyDescent="0.35">
      <c r="A1198" t="s">
        <v>72</v>
      </c>
      <c r="B1198" t="s">
        <v>4144</v>
      </c>
      <c r="C1198" t="s">
        <v>7338</v>
      </c>
      <c r="E1198">
        <v>350</v>
      </c>
      <c r="F1198" t="s">
        <v>7339</v>
      </c>
      <c r="G1198" t="str">
        <f t="shared" si="18"/>
        <v>Link to r/BirdsWithShoes</v>
      </c>
      <c r="H1198" s="14" t="s">
        <v>7124</v>
      </c>
    </row>
    <row r="1199" spans="1:8" x14ac:dyDescent="0.35">
      <c r="A1199" t="s">
        <v>10</v>
      </c>
      <c r="B1199" t="s">
        <v>4313</v>
      </c>
      <c r="C1199" t="s">
        <v>7340</v>
      </c>
      <c r="D1199" t="s">
        <v>7341</v>
      </c>
      <c r="E1199">
        <v>350</v>
      </c>
      <c r="F1199" t="s">
        <v>7342</v>
      </c>
      <c r="G1199" t="str">
        <f t="shared" si="18"/>
        <v>Link to r/shoesplay</v>
      </c>
      <c r="H1199" s="14" t="s">
        <v>230</v>
      </c>
    </row>
    <row r="1200" spans="1:8" x14ac:dyDescent="0.35">
      <c r="A1200" t="s">
        <v>10</v>
      </c>
      <c r="B1200" t="s">
        <v>4313</v>
      </c>
      <c r="C1200" t="s">
        <v>7338</v>
      </c>
      <c r="E1200">
        <v>350</v>
      </c>
      <c r="F1200" t="s">
        <v>7339</v>
      </c>
      <c r="G1200" t="str">
        <f t="shared" si="18"/>
        <v>Link to r/BirdsWithShoes</v>
      </c>
      <c r="H1200" s="14" t="s">
        <v>7124</v>
      </c>
    </row>
    <row r="1201" spans="1:8" x14ac:dyDescent="0.35">
      <c r="A1201" t="s">
        <v>25</v>
      </c>
      <c r="B1201" t="s">
        <v>4290</v>
      </c>
      <c r="C1201" t="s">
        <v>7343</v>
      </c>
      <c r="D1201" t="s">
        <v>7344</v>
      </c>
      <c r="E1201">
        <v>349</v>
      </c>
      <c r="F1201" t="s">
        <v>7345</v>
      </c>
      <c r="G1201" t="str">
        <f t="shared" si="18"/>
        <v>Link to r/ElysiumVR</v>
      </c>
      <c r="H1201" s="14" t="s">
        <v>1001</v>
      </c>
    </row>
    <row r="1202" spans="1:8" x14ac:dyDescent="0.35">
      <c r="A1202" t="s">
        <v>25</v>
      </c>
      <c r="B1202" t="s">
        <v>59</v>
      </c>
      <c r="C1202" t="s">
        <v>60</v>
      </c>
      <c r="D1202" t="s">
        <v>61</v>
      </c>
      <c r="E1202">
        <v>349</v>
      </c>
      <c r="F1202" t="s">
        <v>62</v>
      </c>
      <c r="G1202" t="str">
        <f t="shared" si="18"/>
        <v>Link to r/bootstrap_tools</v>
      </c>
      <c r="H1202" s="14" t="s">
        <v>16</v>
      </c>
    </row>
    <row r="1203" spans="1:8" x14ac:dyDescent="0.35">
      <c r="A1203" t="s">
        <v>21</v>
      </c>
      <c r="B1203" t="s">
        <v>80</v>
      </c>
      <c r="C1203" t="s">
        <v>7346</v>
      </c>
      <c r="D1203" t="s">
        <v>7347</v>
      </c>
      <c r="E1203">
        <v>348</v>
      </c>
      <c r="F1203" t="s">
        <v>7348</v>
      </c>
      <c r="G1203" t="str">
        <f t="shared" si="18"/>
        <v>Link to r/AskRedditMovies</v>
      </c>
      <c r="H1203" s="14" t="s">
        <v>4960</v>
      </c>
    </row>
    <row r="1204" spans="1:8" x14ac:dyDescent="0.35">
      <c r="A1204" t="s">
        <v>1188</v>
      </c>
      <c r="B1204" t="s">
        <v>4064</v>
      </c>
      <c r="C1204" t="s">
        <v>7349</v>
      </c>
      <c r="D1204" t="s">
        <v>7350</v>
      </c>
      <c r="E1204">
        <v>348</v>
      </c>
      <c r="F1204" t="s">
        <v>7351</v>
      </c>
      <c r="G1204" t="str">
        <f t="shared" si="18"/>
        <v>Link to r/HealthKit</v>
      </c>
      <c r="H1204" s="14" t="s">
        <v>4590</v>
      </c>
    </row>
    <row r="1205" spans="1:8" x14ac:dyDescent="0.35">
      <c r="A1205" t="s">
        <v>21</v>
      </c>
      <c r="B1205" t="s">
        <v>22</v>
      </c>
      <c r="C1205" t="s">
        <v>63</v>
      </c>
      <c r="D1205" t="s">
        <v>64</v>
      </c>
      <c r="E1205">
        <v>347</v>
      </c>
      <c r="F1205" t="s">
        <v>65</v>
      </c>
      <c r="G1205" t="str">
        <f t="shared" si="18"/>
        <v>Link to r/AphmauGaming</v>
      </c>
      <c r="H1205" s="14" t="s">
        <v>66</v>
      </c>
    </row>
    <row r="1206" spans="1:8" x14ac:dyDescent="0.35">
      <c r="A1206" t="s">
        <v>21</v>
      </c>
      <c r="B1206" t="s">
        <v>4085</v>
      </c>
      <c r="C1206" t="s">
        <v>7352</v>
      </c>
      <c r="E1206">
        <v>346</v>
      </c>
      <c r="F1206" t="s">
        <v>7353</v>
      </c>
      <c r="G1206" t="str">
        <f t="shared" si="18"/>
        <v>Link to r/NRGeSports</v>
      </c>
      <c r="H1206" s="14" t="s">
        <v>5239</v>
      </c>
    </row>
    <row r="1207" spans="1:8" x14ac:dyDescent="0.35">
      <c r="A1207" t="s">
        <v>34</v>
      </c>
      <c r="B1207" t="s">
        <v>4060</v>
      </c>
      <c r="C1207" t="s">
        <v>7354</v>
      </c>
      <c r="D1207" t="s">
        <v>7355</v>
      </c>
      <c r="E1207">
        <v>345</v>
      </c>
      <c r="F1207" t="s">
        <v>7356</v>
      </c>
      <c r="G1207" t="str">
        <f t="shared" si="18"/>
        <v>Link to r/ree</v>
      </c>
      <c r="H1207" s="14" t="s">
        <v>644</v>
      </c>
    </row>
    <row r="1208" spans="1:8" x14ac:dyDescent="0.35">
      <c r="A1208" t="s">
        <v>34</v>
      </c>
      <c r="B1208" t="s">
        <v>52</v>
      </c>
      <c r="C1208" t="s">
        <v>7357</v>
      </c>
      <c r="D1208" t="s">
        <v>7358</v>
      </c>
      <c r="E1208">
        <v>345</v>
      </c>
      <c r="F1208" t="s">
        <v>4479</v>
      </c>
      <c r="G1208" t="str">
        <f t="shared" si="18"/>
        <v>Link to r/PortlandPhotography</v>
      </c>
      <c r="H1208" s="14" t="s">
        <v>7359</v>
      </c>
    </row>
    <row r="1209" spans="1:8" x14ac:dyDescent="0.35">
      <c r="A1209" t="s">
        <v>21</v>
      </c>
      <c r="B1209" t="s">
        <v>22</v>
      </c>
      <c r="C1209" t="s">
        <v>7360</v>
      </c>
      <c r="E1209">
        <v>344</v>
      </c>
      <c r="F1209" t="s">
        <v>7361</v>
      </c>
      <c r="G1209" t="str">
        <f t="shared" si="18"/>
        <v>Link to r/GamingPics</v>
      </c>
      <c r="H1209" s="14" t="s">
        <v>1959</v>
      </c>
    </row>
    <row r="1210" spans="1:8" x14ac:dyDescent="0.35">
      <c r="A1210" t="s">
        <v>10</v>
      </c>
      <c r="B1210" t="s">
        <v>11</v>
      </c>
      <c r="C1210" t="s">
        <v>7362</v>
      </c>
      <c r="D1210" t="s">
        <v>7363</v>
      </c>
      <c r="E1210">
        <v>344</v>
      </c>
      <c r="F1210" t="s">
        <v>3589</v>
      </c>
      <c r="G1210" t="str">
        <f t="shared" si="18"/>
        <v>Link to r/CurlyHairHelp</v>
      </c>
      <c r="H1210" s="14" t="s">
        <v>1001</v>
      </c>
    </row>
    <row r="1211" spans="1:8" x14ac:dyDescent="0.35">
      <c r="A1211" t="s">
        <v>10</v>
      </c>
      <c r="B1211" t="s">
        <v>4313</v>
      </c>
      <c r="C1211" t="s">
        <v>7364</v>
      </c>
      <c r="D1211" t="s">
        <v>7365</v>
      </c>
      <c r="E1211">
        <v>344</v>
      </c>
      <c r="F1211" t="s">
        <v>3698</v>
      </c>
      <c r="G1211" t="str">
        <f t="shared" si="18"/>
        <v>Link to r/ILuvShoes</v>
      </c>
      <c r="H1211" s="14" t="s">
        <v>7366</v>
      </c>
    </row>
    <row r="1212" spans="1:8" x14ac:dyDescent="0.35">
      <c r="A1212" t="s">
        <v>21</v>
      </c>
      <c r="B1212" t="s">
        <v>80</v>
      </c>
      <c r="C1212" t="s">
        <v>7367</v>
      </c>
      <c r="D1212" t="s">
        <v>7368</v>
      </c>
      <c r="E1212">
        <v>342</v>
      </c>
      <c r="F1212" t="s">
        <v>375</v>
      </c>
      <c r="G1212" t="str">
        <f t="shared" si="18"/>
        <v>Link to r/FeetInMovies</v>
      </c>
      <c r="H1212" s="14" t="s">
        <v>7369</v>
      </c>
    </row>
    <row r="1213" spans="1:8" x14ac:dyDescent="0.35">
      <c r="A1213" t="s">
        <v>34</v>
      </c>
      <c r="B1213" t="s">
        <v>4060</v>
      </c>
      <c r="C1213" t="s">
        <v>7370</v>
      </c>
      <c r="D1213" t="s">
        <v>7371</v>
      </c>
      <c r="E1213">
        <v>342</v>
      </c>
      <c r="F1213" t="s">
        <v>7372</v>
      </c>
      <c r="G1213" t="str">
        <f t="shared" si="18"/>
        <v>Link to r/AAOS</v>
      </c>
      <c r="H1213" s="14" t="s">
        <v>2371</v>
      </c>
    </row>
    <row r="1214" spans="1:8" x14ac:dyDescent="0.35">
      <c r="A1214" t="s">
        <v>34</v>
      </c>
      <c r="B1214" t="s">
        <v>52</v>
      </c>
      <c r="C1214" t="s">
        <v>7373</v>
      </c>
      <c r="D1214" t="s">
        <v>7374</v>
      </c>
      <c r="E1214">
        <v>342</v>
      </c>
      <c r="F1214" t="s">
        <v>555</v>
      </c>
      <c r="G1214" t="str">
        <f t="shared" si="18"/>
        <v>Link to r/KansasPhotography</v>
      </c>
      <c r="H1214" s="14" t="s">
        <v>2232</v>
      </c>
    </row>
    <row r="1215" spans="1:8" x14ac:dyDescent="0.35">
      <c r="A1215" t="s">
        <v>10</v>
      </c>
      <c r="B1215" t="s">
        <v>11</v>
      </c>
      <c r="C1215" t="s">
        <v>7375</v>
      </c>
      <c r="D1215" t="s">
        <v>7376</v>
      </c>
      <c r="E1215">
        <v>342</v>
      </c>
      <c r="F1215" t="s">
        <v>7377</v>
      </c>
      <c r="G1215" t="str">
        <f t="shared" si="18"/>
        <v>Link to r/DIYHealthyHairGrowth</v>
      </c>
      <c r="H1215" s="14" t="s">
        <v>5440</v>
      </c>
    </row>
    <row r="1216" spans="1:8" x14ac:dyDescent="0.35">
      <c r="A1216" t="s">
        <v>34</v>
      </c>
      <c r="B1216" t="s">
        <v>40</v>
      </c>
      <c r="C1216" t="s">
        <v>67</v>
      </c>
      <c r="E1216">
        <v>340</v>
      </c>
      <c r="F1216" t="s">
        <v>68</v>
      </c>
      <c r="G1216" t="str">
        <f t="shared" ref="G1216:G1279" si="19">HYPERLINK("https://www.reddit.com/r/" &amp; C1216, "Link to r/" &amp; C1216)</f>
        <v>Link to r/martial_arts</v>
      </c>
      <c r="H1216" s="14" t="s">
        <v>16</v>
      </c>
    </row>
    <row r="1217" spans="1:8" x14ac:dyDescent="0.35">
      <c r="A1217" t="s">
        <v>10</v>
      </c>
      <c r="B1217" t="s">
        <v>17</v>
      </c>
      <c r="C1217" t="s">
        <v>7378</v>
      </c>
      <c r="D1217" t="s">
        <v>7379</v>
      </c>
      <c r="E1217">
        <v>339</v>
      </c>
      <c r="F1217" t="s">
        <v>7380</v>
      </c>
      <c r="G1217" t="str">
        <f t="shared" si="19"/>
        <v>Link to r/TattoosArt</v>
      </c>
      <c r="H1217" s="14" t="s">
        <v>3139</v>
      </c>
    </row>
    <row r="1218" spans="1:8" x14ac:dyDescent="0.35">
      <c r="A1218" t="s">
        <v>10</v>
      </c>
      <c r="B1218" t="s">
        <v>4033</v>
      </c>
      <c r="C1218" t="s">
        <v>7381</v>
      </c>
      <c r="D1218" t="s">
        <v>7382</v>
      </c>
      <c r="E1218">
        <v>338</v>
      </c>
      <c r="F1218" t="s">
        <v>6071</v>
      </c>
      <c r="G1218" t="str">
        <f t="shared" si="19"/>
        <v>Link to r/AttractingBeauty</v>
      </c>
      <c r="H1218" s="14" t="s">
        <v>6760</v>
      </c>
    </row>
    <row r="1219" spans="1:8" x14ac:dyDescent="0.35">
      <c r="A1219" t="s">
        <v>10</v>
      </c>
      <c r="B1219" t="s">
        <v>17</v>
      </c>
      <c r="C1219" t="s">
        <v>7383</v>
      </c>
      <c r="D1219" t="s">
        <v>7384</v>
      </c>
      <c r="E1219">
        <v>337</v>
      </c>
      <c r="F1219" t="s">
        <v>7385</v>
      </c>
      <c r="G1219" t="str">
        <f t="shared" si="19"/>
        <v>Link to r/tattoosontattoos</v>
      </c>
      <c r="H1219" s="14" t="s">
        <v>5411</v>
      </c>
    </row>
    <row r="1220" spans="1:8" x14ac:dyDescent="0.35">
      <c r="A1220" t="s">
        <v>21</v>
      </c>
      <c r="B1220" t="s">
        <v>22</v>
      </c>
      <c r="C1220" t="s">
        <v>7386</v>
      </c>
      <c r="D1220" t="s">
        <v>7387</v>
      </c>
      <c r="E1220">
        <v>336</v>
      </c>
      <c r="F1220" t="s">
        <v>7388</v>
      </c>
      <c r="G1220" t="str">
        <f t="shared" si="19"/>
        <v>Link to r/GamingGiveaways</v>
      </c>
      <c r="H1220" s="14" t="s">
        <v>16</v>
      </c>
    </row>
    <row r="1221" spans="1:8" x14ac:dyDescent="0.35">
      <c r="A1221" t="s">
        <v>10</v>
      </c>
      <c r="B1221" t="s">
        <v>49</v>
      </c>
      <c r="C1221" t="s">
        <v>7389</v>
      </c>
      <c r="D1221" t="s">
        <v>7390</v>
      </c>
      <c r="E1221">
        <v>336</v>
      </c>
      <c r="F1221" t="s">
        <v>7391</v>
      </c>
      <c r="G1221" t="str">
        <f t="shared" si="19"/>
        <v>Link to r/IndianFashion</v>
      </c>
      <c r="H1221" s="14" t="s">
        <v>1115</v>
      </c>
    </row>
    <row r="1222" spans="1:8" x14ac:dyDescent="0.35">
      <c r="A1222" t="s">
        <v>21</v>
      </c>
      <c r="B1222" t="s">
        <v>4085</v>
      </c>
      <c r="C1222" t="s">
        <v>7392</v>
      </c>
      <c r="D1222" t="s">
        <v>7393</v>
      </c>
      <c r="E1222">
        <v>335</v>
      </c>
      <c r="F1222" t="s">
        <v>2669</v>
      </c>
      <c r="G1222" t="str">
        <f t="shared" si="19"/>
        <v>Link to r/SportsPodcasters</v>
      </c>
      <c r="H1222" s="14" t="s">
        <v>1946</v>
      </c>
    </row>
    <row r="1223" spans="1:8" x14ac:dyDescent="0.35">
      <c r="A1223" t="s">
        <v>72</v>
      </c>
      <c r="B1223" t="s">
        <v>90</v>
      </c>
      <c r="C1223" t="s">
        <v>7394</v>
      </c>
      <c r="D1223" t="s">
        <v>7395</v>
      </c>
      <c r="E1223">
        <v>335</v>
      </c>
      <c r="F1223" t="s">
        <v>7254</v>
      </c>
      <c r="G1223" t="str">
        <f t="shared" si="19"/>
        <v>Link to r/ReviewsWithPets</v>
      </c>
      <c r="H1223" s="14" t="s">
        <v>644</v>
      </c>
    </row>
    <row r="1224" spans="1:8" x14ac:dyDescent="0.35">
      <c r="A1224" t="s">
        <v>21</v>
      </c>
      <c r="B1224" t="s">
        <v>80</v>
      </c>
      <c r="C1224" t="s">
        <v>7396</v>
      </c>
      <c r="D1224" t="s">
        <v>7397</v>
      </c>
      <c r="E1224">
        <v>333</v>
      </c>
      <c r="F1224" t="s">
        <v>7398</v>
      </c>
      <c r="G1224" t="str">
        <f t="shared" si="19"/>
        <v>Link to r/DriveMovies</v>
      </c>
      <c r="H1224" s="14" t="s">
        <v>4344</v>
      </c>
    </row>
    <row r="1225" spans="1:8" x14ac:dyDescent="0.35">
      <c r="A1225" t="s">
        <v>10</v>
      </c>
      <c r="B1225" t="s">
        <v>49</v>
      </c>
      <c r="C1225" t="s">
        <v>7399</v>
      </c>
      <c r="D1225" t="s">
        <v>7400</v>
      </c>
      <c r="E1225">
        <v>333</v>
      </c>
      <c r="F1225" t="s">
        <v>574</v>
      </c>
      <c r="G1225" t="str">
        <f t="shared" si="19"/>
        <v>Link to r/BravoFashion</v>
      </c>
      <c r="H1225" s="14" t="s">
        <v>7401</v>
      </c>
    </row>
    <row r="1226" spans="1:8" x14ac:dyDescent="0.35">
      <c r="A1226" t="s">
        <v>21</v>
      </c>
      <c r="B1226" t="s">
        <v>22</v>
      </c>
      <c r="C1226" t="s">
        <v>7402</v>
      </c>
      <c r="D1226" t="s">
        <v>7403</v>
      </c>
      <c r="E1226">
        <v>332</v>
      </c>
      <c r="F1226" t="s">
        <v>7404</v>
      </c>
      <c r="G1226" t="str">
        <f t="shared" si="19"/>
        <v>Link to r/gaming_irl</v>
      </c>
      <c r="H1226" s="14" t="s">
        <v>3393</v>
      </c>
    </row>
    <row r="1227" spans="1:8" x14ac:dyDescent="0.35">
      <c r="A1227" t="s">
        <v>21</v>
      </c>
      <c r="B1227" t="s">
        <v>22</v>
      </c>
      <c r="C1227" t="s">
        <v>7405</v>
      </c>
      <c r="E1227">
        <v>332</v>
      </c>
      <c r="F1227" t="s">
        <v>7406</v>
      </c>
      <c r="G1227" t="str">
        <f t="shared" si="19"/>
        <v>Link to r/GamingMusic</v>
      </c>
      <c r="H1227" s="14" t="s">
        <v>2864</v>
      </c>
    </row>
    <row r="1228" spans="1:8" x14ac:dyDescent="0.35">
      <c r="A1228" t="s">
        <v>72</v>
      </c>
      <c r="B1228" t="s">
        <v>90</v>
      </c>
      <c r="C1228" t="s">
        <v>7407</v>
      </c>
      <c r="D1228" t="s">
        <v>7408</v>
      </c>
      <c r="E1228">
        <v>332</v>
      </c>
      <c r="F1228" t="s">
        <v>4934</v>
      </c>
      <c r="G1228" t="str">
        <f t="shared" si="19"/>
        <v>Link to r/HelpingLostPets</v>
      </c>
      <c r="H1228" s="14" t="s">
        <v>7409</v>
      </c>
    </row>
    <row r="1229" spans="1:8" x14ac:dyDescent="0.35">
      <c r="A1229" t="s">
        <v>10</v>
      </c>
      <c r="B1229" t="s">
        <v>11</v>
      </c>
      <c r="C1229" t="s">
        <v>69</v>
      </c>
      <c r="E1229">
        <v>332</v>
      </c>
      <c r="F1229" t="s">
        <v>70</v>
      </c>
      <c r="G1229" t="str">
        <f t="shared" si="19"/>
        <v>Link to r/HairProducts</v>
      </c>
      <c r="H1229" s="14" t="s">
        <v>71</v>
      </c>
    </row>
    <row r="1230" spans="1:8" x14ac:dyDescent="0.35">
      <c r="A1230" t="s">
        <v>1188</v>
      </c>
      <c r="B1230" t="s">
        <v>4266</v>
      </c>
      <c r="C1230" t="s">
        <v>7410</v>
      </c>
      <c r="D1230" t="s">
        <v>7411</v>
      </c>
      <c r="E1230">
        <v>331</v>
      </c>
      <c r="F1230" t="s">
        <v>658</v>
      </c>
      <c r="G1230" t="str">
        <f t="shared" si="19"/>
        <v>Link to r/MentalHospital</v>
      </c>
      <c r="H1230" s="14" t="s">
        <v>5293</v>
      </c>
    </row>
    <row r="1231" spans="1:8" x14ac:dyDescent="0.35">
      <c r="A1231" t="s">
        <v>72</v>
      </c>
      <c r="B1231" t="s">
        <v>90</v>
      </c>
      <c r="C1231" t="s">
        <v>7412</v>
      </c>
      <c r="E1231">
        <v>331</v>
      </c>
      <c r="F1231" t="s">
        <v>2846</v>
      </c>
      <c r="G1231" t="str">
        <f t="shared" si="19"/>
        <v>Link to r/CollectAllPets</v>
      </c>
      <c r="H1231" s="14" t="s">
        <v>112</v>
      </c>
    </row>
    <row r="1232" spans="1:8" x14ac:dyDescent="0.35">
      <c r="A1232" t="s">
        <v>10</v>
      </c>
      <c r="B1232" t="s">
        <v>4033</v>
      </c>
      <c r="C1232" t="s">
        <v>7413</v>
      </c>
      <c r="D1232" t="s">
        <v>7414</v>
      </c>
      <c r="E1232">
        <v>331</v>
      </c>
      <c r="F1232" t="s">
        <v>7415</v>
      </c>
      <c r="G1232" t="str">
        <f t="shared" si="19"/>
        <v>Link to r/AmericanBeauty</v>
      </c>
      <c r="H1232" s="14" t="s">
        <v>893</v>
      </c>
    </row>
    <row r="1233" spans="1:8" x14ac:dyDescent="0.35">
      <c r="A1233" t="s">
        <v>21</v>
      </c>
      <c r="B1233" t="s">
        <v>22</v>
      </c>
      <c r="C1233" t="s">
        <v>7416</v>
      </c>
      <c r="D1233" t="s">
        <v>7417</v>
      </c>
      <c r="E1233">
        <v>330</v>
      </c>
      <c r="F1233" t="s">
        <v>379</v>
      </c>
      <c r="G1233" t="str">
        <f t="shared" si="19"/>
        <v>Link to r/AVN_GAMING</v>
      </c>
      <c r="H1233" s="14" t="s">
        <v>230</v>
      </c>
    </row>
    <row r="1234" spans="1:8" x14ac:dyDescent="0.35">
      <c r="A1234" t="s">
        <v>34</v>
      </c>
      <c r="B1234" t="s">
        <v>52</v>
      </c>
      <c r="C1234" t="s">
        <v>7418</v>
      </c>
      <c r="D1234" t="s">
        <v>7419</v>
      </c>
      <c r="E1234">
        <v>330</v>
      </c>
      <c r="F1234" t="s">
        <v>7420</v>
      </c>
      <c r="G1234" t="str">
        <f t="shared" si="19"/>
        <v>Link to r/VermontPhotography</v>
      </c>
      <c r="H1234" s="14" t="s">
        <v>1368</v>
      </c>
    </row>
    <row r="1235" spans="1:8" x14ac:dyDescent="0.35">
      <c r="A1235" t="s">
        <v>21</v>
      </c>
      <c r="B1235" t="s">
        <v>22</v>
      </c>
      <c r="C1235" t="s">
        <v>7421</v>
      </c>
      <c r="E1235">
        <v>329</v>
      </c>
      <c r="F1235" t="s">
        <v>2526</v>
      </c>
      <c r="G1235" t="str">
        <f t="shared" si="19"/>
        <v>Link to r/ratatin_gaming</v>
      </c>
      <c r="H1235" s="14" t="s">
        <v>2127</v>
      </c>
    </row>
    <row r="1236" spans="1:8" x14ac:dyDescent="0.35">
      <c r="A1236" t="s">
        <v>34</v>
      </c>
      <c r="B1236" t="s">
        <v>40</v>
      </c>
      <c r="C1236" t="s">
        <v>7422</v>
      </c>
      <c r="D1236" t="s">
        <v>7423</v>
      </c>
      <c r="E1236">
        <v>329</v>
      </c>
      <c r="F1236" t="s">
        <v>7424</v>
      </c>
      <c r="G1236" t="str">
        <f t="shared" si="19"/>
        <v>Link to r/AustralianArts</v>
      </c>
      <c r="H1236" s="14" t="s">
        <v>1488</v>
      </c>
    </row>
    <row r="1237" spans="1:8" x14ac:dyDescent="0.35">
      <c r="A1237" t="s">
        <v>25</v>
      </c>
      <c r="B1237" t="s">
        <v>59</v>
      </c>
      <c r="C1237" t="s">
        <v>7425</v>
      </c>
      <c r="D1237" t="s">
        <v>7426</v>
      </c>
      <c r="E1237">
        <v>329</v>
      </c>
      <c r="F1237" t="s">
        <v>4902</v>
      </c>
      <c r="G1237" t="str">
        <f t="shared" si="19"/>
        <v>Link to r/GPT_Tools</v>
      </c>
      <c r="H1237" s="14" t="s">
        <v>7427</v>
      </c>
    </row>
    <row r="1238" spans="1:8" x14ac:dyDescent="0.35">
      <c r="A1238" t="s">
        <v>72</v>
      </c>
      <c r="B1238" t="s">
        <v>4144</v>
      </c>
      <c r="C1238" t="s">
        <v>7428</v>
      </c>
      <c r="D1238" t="s">
        <v>7429</v>
      </c>
      <c r="E1238">
        <v>327</v>
      </c>
      <c r="F1238" t="s">
        <v>7430</v>
      </c>
      <c r="G1238" t="str">
        <f t="shared" si="19"/>
        <v>Link to r/GiraffesAreBirds</v>
      </c>
      <c r="H1238" s="14" t="s">
        <v>7431</v>
      </c>
    </row>
    <row r="1239" spans="1:8" x14ac:dyDescent="0.35">
      <c r="A1239" t="s">
        <v>34</v>
      </c>
      <c r="B1239" t="s">
        <v>35</v>
      </c>
      <c r="C1239" t="s">
        <v>7432</v>
      </c>
      <c r="E1239">
        <v>326</v>
      </c>
      <c r="F1239" t="s">
        <v>5065</v>
      </c>
      <c r="G1239" t="str">
        <f t="shared" si="19"/>
        <v>Link to r/SanDiegoOutdoors</v>
      </c>
      <c r="H1239" s="14" t="s">
        <v>7433</v>
      </c>
    </row>
    <row r="1240" spans="1:8" x14ac:dyDescent="0.35">
      <c r="A1240" t="s">
        <v>1188</v>
      </c>
      <c r="B1240" t="s">
        <v>4064</v>
      </c>
      <c r="C1240" t="s">
        <v>7434</v>
      </c>
      <c r="D1240" t="s">
        <v>7435</v>
      </c>
      <c r="E1240">
        <v>326</v>
      </c>
      <c r="F1240" t="s">
        <v>1267</v>
      </c>
      <c r="G1240" t="str">
        <f t="shared" si="19"/>
        <v>Link to r/GalvanHealth</v>
      </c>
      <c r="H1240" s="14" t="s">
        <v>5750</v>
      </c>
    </row>
    <row r="1241" spans="1:8" x14ac:dyDescent="0.35">
      <c r="A1241" t="s">
        <v>72</v>
      </c>
      <c r="B1241" t="s">
        <v>90</v>
      </c>
      <c r="C1241" t="s">
        <v>7436</v>
      </c>
      <c r="D1241" t="s">
        <v>7437</v>
      </c>
      <c r="E1241">
        <v>326</v>
      </c>
      <c r="F1241" t="s">
        <v>304</v>
      </c>
      <c r="G1241" t="str">
        <f t="shared" si="19"/>
        <v>Link to r/AldiPets</v>
      </c>
      <c r="H1241" s="14" t="s">
        <v>644</v>
      </c>
    </row>
    <row r="1242" spans="1:8" x14ac:dyDescent="0.35">
      <c r="A1242" t="s">
        <v>10</v>
      </c>
      <c r="B1242" t="s">
        <v>4033</v>
      </c>
      <c r="C1242" t="s">
        <v>7438</v>
      </c>
      <c r="D1242" t="s">
        <v>7439</v>
      </c>
      <c r="E1242">
        <v>326</v>
      </c>
      <c r="F1242" t="s">
        <v>1015</v>
      </c>
      <c r="G1242" t="str">
        <f t="shared" si="19"/>
        <v>Link to r/BeautySchool</v>
      </c>
      <c r="H1242" s="14" t="s">
        <v>893</v>
      </c>
    </row>
    <row r="1243" spans="1:8" x14ac:dyDescent="0.35">
      <c r="A1243" t="s">
        <v>72</v>
      </c>
      <c r="B1243" t="s">
        <v>90</v>
      </c>
      <c r="C1243" t="s">
        <v>7440</v>
      </c>
      <c r="D1243" t="s">
        <v>7441</v>
      </c>
      <c r="E1243">
        <v>324</v>
      </c>
      <c r="F1243" t="s">
        <v>7442</v>
      </c>
      <c r="G1243" t="str">
        <f t="shared" si="19"/>
        <v>Link to r/TortillaPets</v>
      </c>
      <c r="H1243" s="14" t="s">
        <v>3303</v>
      </c>
    </row>
    <row r="1244" spans="1:8" x14ac:dyDescent="0.35">
      <c r="A1244" t="s">
        <v>1188</v>
      </c>
      <c r="B1244" t="s">
        <v>4637</v>
      </c>
      <c r="C1244" t="s">
        <v>7443</v>
      </c>
      <c r="D1244" t="s">
        <v>7444</v>
      </c>
      <c r="E1244">
        <v>323</v>
      </c>
      <c r="F1244" t="s">
        <v>7445</v>
      </c>
      <c r="G1244" t="str">
        <f t="shared" si="19"/>
        <v>Link to r/VeganDiet</v>
      </c>
      <c r="H1244" s="14" t="s">
        <v>7446</v>
      </c>
    </row>
    <row r="1245" spans="1:8" x14ac:dyDescent="0.35">
      <c r="A1245" t="s">
        <v>25</v>
      </c>
      <c r="B1245" t="s">
        <v>26</v>
      </c>
      <c r="C1245" t="s">
        <v>7447</v>
      </c>
      <c r="D1245" t="s">
        <v>7448</v>
      </c>
      <c r="E1245">
        <v>323</v>
      </c>
      <c r="F1245" t="s">
        <v>6519</v>
      </c>
      <c r="G1245" t="str">
        <f t="shared" si="19"/>
        <v>Link to r/coding_mix</v>
      </c>
      <c r="H1245" s="14" t="s">
        <v>6467</v>
      </c>
    </row>
    <row r="1246" spans="1:8" x14ac:dyDescent="0.35">
      <c r="A1246" t="s">
        <v>72</v>
      </c>
      <c r="B1246" t="s">
        <v>90</v>
      </c>
      <c r="C1246" t="s">
        <v>7449</v>
      </c>
      <c r="E1246">
        <v>323</v>
      </c>
      <c r="F1246" t="s">
        <v>7450</v>
      </c>
      <c r="G1246" t="str">
        <f t="shared" si="19"/>
        <v>Link to r/PetsAreFuckingStupid</v>
      </c>
      <c r="H1246" s="14" t="s">
        <v>6022</v>
      </c>
    </row>
    <row r="1247" spans="1:8" x14ac:dyDescent="0.35">
      <c r="A1247" t="s">
        <v>21</v>
      </c>
      <c r="B1247" t="s">
        <v>22</v>
      </c>
      <c r="C1247" t="s">
        <v>7451</v>
      </c>
      <c r="D1247" t="s">
        <v>7452</v>
      </c>
      <c r="E1247">
        <v>322</v>
      </c>
      <c r="F1247" t="s">
        <v>7096</v>
      </c>
      <c r="G1247" t="str">
        <f t="shared" si="19"/>
        <v>Link to r/ArabGaming</v>
      </c>
      <c r="H1247" s="14" t="s">
        <v>985</v>
      </c>
    </row>
    <row r="1248" spans="1:8" x14ac:dyDescent="0.35">
      <c r="A1248" t="s">
        <v>72</v>
      </c>
      <c r="B1248" t="s">
        <v>4144</v>
      </c>
      <c r="C1248" t="s">
        <v>7453</v>
      </c>
      <c r="D1248" t="s">
        <v>7454</v>
      </c>
      <c r="E1248">
        <v>322</v>
      </c>
      <c r="F1248" t="s">
        <v>4840</v>
      </c>
      <c r="G1248" t="str">
        <f t="shared" si="19"/>
        <v>Link to r/MadBirds</v>
      </c>
      <c r="H1248" s="14" t="s">
        <v>7455</v>
      </c>
    </row>
    <row r="1249" spans="1:8" x14ac:dyDescent="0.35">
      <c r="A1249" t="s">
        <v>34</v>
      </c>
      <c r="B1249" t="s">
        <v>52</v>
      </c>
      <c r="C1249" t="s">
        <v>7456</v>
      </c>
      <c r="D1249" t="s">
        <v>7457</v>
      </c>
      <c r="E1249">
        <v>321</v>
      </c>
      <c r="F1249" t="s">
        <v>5777</v>
      </c>
      <c r="G1249" t="str">
        <f t="shared" si="19"/>
        <v>Link to r/HungaryPhotography</v>
      </c>
      <c r="H1249" s="14" t="s">
        <v>7458</v>
      </c>
    </row>
    <row r="1250" spans="1:8" x14ac:dyDescent="0.35">
      <c r="A1250" t="s">
        <v>25</v>
      </c>
      <c r="B1250" t="s">
        <v>59</v>
      </c>
      <c r="C1250" t="s">
        <v>7459</v>
      </c>
      <c r="D1250" t="s">
        <v>7460</v>
      </c>
      <c r="E1250">
        <v>321</v>
      </c>
      <c r="F1250" t="s">
        <v>7032</v>
      </c>
      <c r="G1250" t="str">
        <f t="shared" si="19"/>
        <v>Link to r/TraderTools</v>
      </c>
      <c r="H1250" s="14" t="s">
        <v>364</v>
      </c>
    </row>
    <row r="1251" spans="1:8" x14ac:dyDescent="0.35">
      <c r="A1251" t="s">
        <v>10</v>
      </c>
      <c r="B1251" t="s">
        <v>49</v>
      </c>
      <c r="C1251" t="s">
        <v>7461</v>
      </c>
      <c r="D1251" t="s">
        <v>7462</v>
      </c>
      <c r="E1251">
        <v>321</v>
      </c>
      <c r="F1251" t="s">
        <v>5786</v>
      </c>
      <c r="G1251" t="str">
        <f t="shared" si="19"/>
        <v>Link to r/ACValhallaFashion</v>
      </c>
      <c r="H1251" s="14" t="s">
        <v>1115</v>
      </c>
    </row>
    <row r="1252" spans="1:8" x14ac:dyDescent="0.35">
      <c r="A1252" t="s">
        <v>34</v>
      </c>
      <c r="B1252" t="s">
        <v>52</v>
      </c>
      <c r="C1252" t="s">
        <v>7463</v>
      </c>
      <c r="D1252" t="s">
        <v>7464</v>
      </c>
      <c r="E1252">
        <v>320</v>
      </c>
      <c r="F1252" t="s">
        <v>7465</v>
      </c>
      <c r="G1252" t="str">
        <f t="shared" si="19"/>
        <v>Link to r/CellphonePhotography</v>
      </c>
      <c r="H1252" s="14" t="s">
        <v>893</v>
      </c>
    </row>
    <row r="1253" spans="1:8" x14ac:dyDescent="0.35">
      <c r="A1253" t="s">
        <v>34</v>
      </c>
      <c r="B1253" t="s">
        <v>40</v>
      </c>
      <c r="C1253" t="s">
        <v>7466</v>
      </c>
      <c r="D1253" t="s">
        <v>7467</v>
      </c>
      <c r="E1253">
        <v>319</v>
      </c>
      <c r="F1253" t="s">
        <v>867</v>
      </c>
      <c r="G1253" t="str">
        <f t="shared" si="19"/>
        <v>Link to r/NFTPeoples_Arts</v>
      </c>
      <c r="H1253" s="14" t="s">
        <v>7468</v>
      </c>
    </row>
    <row r="1254" spans="1:8" x14ac:dyDescent="0.35">
      <c r="A1254" t="s">
        <v>25</v>
      </c>
      <c r="B1254" t="s">
        <v>26</v>
      </c>
      <c r="C1254" t="s">
        <v>7469</v>
      </c>
      <c r="D1254" t="s">
        <v>7470</v>
      </c>
      <c r="E1254">
        <v>319</v>
      </c>
      <c r="F1254" t="s">
        <v>7471</v>
      </c>
      <c r="G1254" t="str">
        <f t="shared" si="19"/>
        <v>Link to r/codingame</v>
      </c>
      <c r="H1254" s="14" t="s">
        <v>751</v>
      </c>
    </row>
    <row r="1255" spans="1:8" x14ac:dyDescent="0.35">
      <c r="A1255" t="s">
        <v>21</v>
      </c>
      <c r="B1255" t="s">
        <v>22</v>
      </c>
      <c r="C1255" t="s">
        <v>7472</v>
      </c>
      <c r="D1255" t="s">
        <v>7473</v>
      </c>
      <c r="E1255">
        <v>318</v>
      </c>
      <c r="F1255" t="s">
        <v>7474</v>
      </c>
      <c r="G1255" t="str">
        <f t="shared" si="19"/>
        <v>Link to r/board_gaming</v>
      </c>
      <c r="H1255" s="14" t="s">
        <v>3828</v>
      </c>
    </row>
    <row r="1256" spans="1:8" x14ac:dyDescent="0.35">
      <c r="A1256" t="s">
        <v>34</v>
      </c>
      <c r="B1256" t="s">
        <v>35</v>
      </c>
      <c r="C1256" t="s">
        <v>7475</v>
      </c>
      <c r="D1256" t="s">
        <v>7476</v>
      </c>
      <c r="E1256">
        <v>318</v>
      </c>
      <c r="F1256" t="s">
        <v>7477</v>
      </c>
      <c r="G1256" t="str">
        <f t="shared" si="19"/>
        <v>Link to r/TexasOutdoors</v>
      </c>
      <c r="H1256" s="14" t="s">
        <v>230</v>
      </c>
    </row>
    <row r="1257" spans="1:8" x14ac:dyDescent="0.35">
      <c r="A1257" t="s">
        <v>25</v>
      </c>
      <c r="B1257" t="s">
        <v>4290</v>
      </c>
      <c r="C1257" t="s">
        <v>7478</v>
      </c>
      <c r="D1257" t="s">
        <v>7479</v>
      </c>
      <c r="E1257">
        <v>318</v>
      </c>
      <c r="F1257" t="s">
        <v>4047</v>
      </c>
      <c r="G1257" t="str">
        <f t="shared" si="19"/>
        <v>Link to r/PCquestions</v>
      </c>
      <c r="H1257" s="14" t="s">
        <v>7480</v>
      </c>
    </row>
    <row r="1258" spans="1:8" x14ac:dyDescent="0.35">
      <c r="A1258" t="s">
        <v>72</v>
      </c>
      <c r="B1258" t="s">
        <v>73</v>
      </c>
      <c r="C1258" t="s">
        <v>74</v>
      </c>
      <c r="D1258" t="s">
        <v>75</v>
      </c>
      <c r="E1258">
        <v>317</v>
      </c>
      <c r="F1258" t="s">
        <v>76</v>
      </c>
      <c r="G1258" t="str">
        <f t="shared" si="19"/>
        <v>Link to r/DatingDogs</v>
      </c>
      <c r="H1258" s="14" t="s">
        <v>16</v>
      </c>
    </row>
    <row r="1259" spans="1:8" x14ac:dyDescent="0.35">
      <c r="A1259" t="s">
        <v>72</v>
      </c>
      <c r="B1259" t="s">
        <v>4144</v>
      </c>
      <c r="C1259" t="s">
        <v>7481</v>
      </c>
      <c r="D1259" t="s">
        <v>7482</v>
      </c>
      <c r="E1259">
        <v>317</v>
      </c>
      <c r="F1259" t="s">
        <v>7483</v>
      </c>
      <c r="G1259" t="str">
        <f t="shared" si="19"/>
        <v>Link to r/BirdsWithFirearms</v>
      </c>
      <c r="H1259" s="14" t="s">
        <v>7484</v>
      </c>
    </row>
    <row r="1260" spans="1:8" x14ac:dyDescent="0.35">
      <c r="A1260" t="s">
        <v>1188</v>
      </c>
      <c r="B1260" t="s">
        <v>4064</v>
      </c>
      <c r="C1260" t="s">
        <v>7485</v>
      </c>
      <c r="D1260" t="s">
        <v>7486</v>
      </c>
      <c r="E1260">
        <v>316</v>
      </c>
      <c r="F1260" t="s">
        <v>7487</v>
      </c>
      <c r="G1260" t="str">
        <f t="shared" si="19"/>
        <v>Link to r/HealthTechnology</v>
      </c>
      <c r="H1260" s="14" t="s">
        <v>236</v>
      </c>
    </row>
    <row r="1261" spans="1:8" x14ac:dyDescent="0.35">
      <c r="A1261" t="s">
        <v>72</v>
      </c>
      <c r="B1261" t="s">
        <v>4210</v>
      </c>
      <c r="C1261" t="s">
        <v>7488</v>
      </c>
      <c r="D1261" t="s">
        <v>7489</v>
      </c>
      <c r="E1261">
        <v>316</v>
      </c>
      <c r="F1261" t="s">
        <v>7490</v>
      </c>
      <c r="G1261" t="str">
        <f t="shared" si="19"/>
        <v>Link to r/wildlifephotographers</v>
      </c>
      <c r="H1261" s="14" t="s">
        <v>942</v>
      </c>
    </row>
    <row r="1262" spans="1:8" x14ac:dyDescent="0.35">
      <c r="A1262" t="s">
        <v>21</v>
      </c>
      <c r="B1262" t="s">
        <v>80</v>
      </c>
      <c r="C1262" t="s">
        <v>7491</v>
      </c>
      <c r="E1262">
        <v>315</v>
      </c>
      <c r="F1262" t="s">
        <v>3762</v>
      </c>
      <c r="G1262" t="str">
        <f t="shared" si="19"/>
        <v>Link to r/DosMoviesOfficial</v>
      </c>
      <c r="H1262" s="14" t="s">
        <v>2074</v>
      </c>
    </row>
    <row r="1263" spans="1:8" x14ac:dyDescent="0.35">
      <c r="A1263" t="s">
        <v>34</v>
      </c>
      <c r="B1263" t="s">
        <v>4060</v>
      </c>
      <c r="C1263" t="s">
        <v>7492</v>
      </c>
      <c r="D1263" t="s">
        <v>7493</v>
      </c>
      <c r="E1263">
        <v>315</v>
      </c>
      <c r="F1263" t="s">
        <v>7494</v>
      </c>
      <c r="G1263" t="str">
        <f t="shared" si="19"/>
        <v>Link to r/Lincoln_Automotive</v>
      </c>
      <c r="H1263" s="14" t="s">
        <v>6611</v>
      </c>
    </row>
    <row r="1264" spans="1:8" x14ac:dyDescent="0.35">
      <c r="A1264" t="s">
        <v>72</v>
      </c>
      <c r="B1264" t="s">
        <v>4144</v>
      </c>
      <c r="C1264" t="s">
        <v>7495</v>
      </c>
      <c r="D1264" t="s">
        <v>7496</v>
      </c>
      <c r="E1264">
        <v>314</v>
      </c>
      <c r="F1264" t="s">
        <v>7497</v>
      </c>
      <c r="G1264" t="str">
        <f t="shared" si="19"/>
        <v>Link to r/BirdsAreWeird</v>
      </c>
      <c r="H1264" s="14" t="s">
        <v>517</v>
      </c>
    </row>
    <row r="1265" spans="1:8" x14ac:dyDescent="0.35">
      <c r="A1265" t="s">
        <v>1188</v>
      </c>
      <c r="B1265" t="s">
        <v>4064</v>
      </c>
      <c r="C1265" t="s">
        <v>7498</v>
      </c>
      <c r="E1265">
        <v>313</v>
      </c>
      <c r="F1265" t="s">
        <v>7499</v>
      </c>
      <c r="G1265" t="str">
        <f t="shared" si="19"/>
        <v>Link to r/Global_Health</v>
      </c>
      <c r="H1265" s="14" t="s">
        <v>7500</v>
      </c>
    </row>
    <row r="1266" spans="1:8" x14ac:dyDescent="0.35">
      <c r="A1266" t="s">
        <v>34</v>
      </c>
      <c r="B1266" t="s">
        <v>52</v>
      </c>
      <c r="C1266" t="s">
        <v>7501</v>
      </c>
      <c r="D1266" t="s">
        <v>7502</v>
      </c>
      <c r="E1266">
        <v>312</v>
      </c>
      <c r="F1266" t="s">
        <v>7503</v>
      </c>
      <c r="G1266" t="str">
        <f t="shared" si="19"/>
        <v>Link to r/UKWildlifePhotography</v>
      </c>
      <c r="H1266" s="14" t="s">
        <v>1001</v>
      </c>
    </row>
    <row r="1267" spans="1:8" x14ac:dyDescent="0.35">
      <c r="A1267" t="s">
        <v>72</v>
      </c>
      <c r="B1267" t="s">
        <v>73</v>
      </c>
      <c r="C1267" t="s">
        <v>7504</v>
      </c>
      <c r="D1267" t="s">
        <v>7505</v>
      </c>
      <c r="E1267">
        <v>312</v>
      </c>
      <c r="F1267" t="s">
        <v>2254</v>
      </c>
      <c r="G1267" t="str">
        <f t="shared" si="19"/>
        <v>Link to r/SkullDogs</v>
      </c>
      <c r="H1267" s="14" t="s">
        <v>1233</v>
      </c>
    </row>
    <row r="1268" spans="1:8" x14ac:dyDescent="0.35">
      <c r="A1268" t="s">
        <v>10</v>
      </c>
      <c r="B1268" t="s">
        <v>49</v>
      </c>
      <c r="C1268" t="s">
        <v>7506</v>
      </c>
      <c r="D1268" t="s">
        <v>7507</v>
      </c>
      <c r="E1268">
        <v>312</v>
      </c>
      <c r="F1268" t="s">
        <v>7508</v>
      </c>
      <c r="G1268" t="str">
        <f t="shared" si="19"/>
        <v>Link to r/FashionReplicaz</v>
      </c>
      <c r="H1268" s="14" t="s">
        <v>7509</v>
      </c>
    </row>
    <row r="1269" spans="1:8" x14ac:dyDescent="0.35">
      <c r="A1269" t="s">
        <v>21</v>
      </c>
      <c r="B1269" t="s">
        <v>80</v>
      </c>
      <c r="C1269" t="s">
        <v>7510</v>
      </c>
      <c r="D1269" t="s">
        <v>7511</v>
      </c>
      <c r="E1269">
        <v>310</v>
      </c>
      <c r="F1269" t="s">
        <v>3280</v>
      </c>
      <c r="G1269" t="str">
        <f t="shared" si="19"/>
        <v>Link to r/StreamingMoviesSites</v>
      </c>
      <c r="H1269" s="14" t="s">
        <v>6357</v>
      </c>
    </row>
    <row r="1270" spans="1:8" x14ac:dyDescent="0.35">
      <c r="A1270" t="s">
        <v>21</v>
      </c>
      <c r="B1270" t="s">
        <v>22</v>
      </c>
      <c r="C1270" t="s">
        <v>7512</v>
      </c>
      <c r="D1270" t="s">
        <v>7513</v>
      </c>
      <c r="E1270">
        <v>310</v>
      </c>
      <c r="F1270" t="s">
        <v>7514</v>
      </c>
      <c r="G1270" t="str">
        <f t="shared" si="19"/>
        <v>Link to r/GamingUpscale</v>
      </c>
      <c r="H1270" s="14" t="s">
        <v>2127</v>
      </c>
    </row>
    <row r="1271" spans="1:8" x14ac:dyDescent="0.35">
      <c r="A1271" t="s">
        <v>72</v>
      </c>
      <c r="B1271" t="s">
        <v>90</v>
      </c>
      <c r="C1271" t="s">
        <v>7515</v>
      </c>
      <c r="D1271" t="s">
        <v>7516</v>
      </c>
      <c r="E1271">
        <v>310</v>
      </c>
      <c r="F1271" t="s">
        <v>1529</v>
      </c>
      <c r="G1271" t="str">
        <f t="shared" si="19"/>
        <v>Link to r/FestivePets</v>
      </c>
      <c r="H1271" s="14" t="s">
        <v>1291</v>
      </c>
    </row>
    <row r="1272" spans="1:8" x14ac:dyDescent="0.35">
      <c r="A1272" t="s">
        <v>21</v>
      </c>
      <c r="B1272" t="s">
        <v>80</v>
      </c>
      <c r="C1272" t="s">
        <v>7517</v>
      </c>
      <c r="D1272" t="s">
        <v>7518</v>
      </c>
      <c r="E1272">
        <v>309</v>
      </c>
      <c r="F1272" t="s">
        <v>7519</v>
      </c>
      <c r="G1272" t="str">
        <f t="shared" si="19"/>
        <v>Link to r/TheMoviesGame</v>
      </c>
      <c r="H1272" s="14" t="s">
        <v>3600</v>
      </c>
    </row>
    <row r="1273" spans="1:8" x14ac:dyDescent="0.35">
      <c r="A1273" t="s">
        <v>25</v>
      </c>
      <c r="B1273" t="s">
        <v>26</v>
      </c>
      <c r="C1273" t="s">
        <v>7520</v>
      </c>
      <c r="D1273" t="s">
        <v>7521</v>
      </c>
      <c r="E1273">
        <v>309</v>
      </c>
      <c r="F1273" t="s">
        <v>7522</v>
      </c>
      <c r="G1273" t="str">
        <f t="shared" si="19"/>
        <v>Link to r/mCoding</v>
      </c>
      <c r="H1273" s="14" t="s">
        <v>4365</v>
      </c>
    </row>
    <row r="1274" spans="1:8" x14ac:dyDescent="0.35">
      <c r="A1274" t="s">
        <v>72</v>
      </c>
      <c r="B1274" t="s">
        <v>4144</v>
      </c>
      <c r="C1274" t="s">
        <v>7523</v>
      </c>
      <c r="D1274" t="s">
        <v>7523</v>
      </c>
      <c r="E1274">
        <v>309</v>
      </c>
      <c r="F1274" t="s">
        <v>7524</v>
      </c>
      <c r="G1274" t="str">
        <f t="shared" si="19"/>
        <v>Link to r/FunnyBirds</v>
      </c>
      <c r="H1274" s="14" t="s">
        <v>7525</v>
      </c>
    </row>
    <row r="1275" spans="1:8" x14ac:dyDescent="0.35">
      <c r="A1275" t="s">
        <v>25</v>
      </c>
      <c r="B1275" t="s">
        <v>59</v>
      </c>
      <c r="C1275" t="s">
        <v>7526</v>
      </c>
      <c r="D1275" t="s">
        <v>7527</v>
      </c>
      <c r="E1275">
        <v>308</v>
      </c>
      <c r="F1275" t="s">
        <v>6163</v>
      </c>
      <c r="G1275" t="str">
        <f t="shared" si="19"/>
        <v>Link to r/MarketingTipsAndTools</v>
      </c>
      <c r="H1275" s="14" t="s">
        <v>5653</v>
      </c>
    </row>
    <row r="1276" spans="1:8" x14ac:dyDescent="0.35">
      <c r="A1276" t="s">
        <v>10</v>
      </c>
      <c r="B1276" t="s">
        <v>17</v>
      </c>
      <c r="C1276" t="s">
        <v>7528</v>
      </c>
      <c r="E1276">
        <v>308</v>
      </c>
      <c r="F1276" t="s">
        <v>4071</v>
      </c>
      <c r="G1276" t="str">
        <f t="shared" si="19"/>
        <v>Link to r/TopTattoos</v>
      </c>
      <c r="H1276" s="14" t="s">
        <v>7529</v>
      </c>
    </row>
    <row r="1277" spans="1:8" x14ac:dyDescent="0.35">
      <c r="A1277" t="s">
        <v>21</v>
      </c>
      <c r="B1277" t="s">
        <v>22</v>
      </c>
      <c r="C1277" t="s">
        <v>7530</v>
      </c>
      <c r="E1277">
        <v>307</v>
      </c>
      <c r="F1277" t="s">
        <v>7531</v>
      </c>
      <c r="G1277" t="str">
        <f t="shared" si="19"/>
        <v>Link to r/TurkishGaming</v>
      </c>
      <c r="H1277" s="14" t="s">
        <v>7532</v>
      </c>
    </row>
    <row r="1278" spans="1:8" x14ac:dyDescent="0.35">
      <c r="A1278" t="s">
        <v>34</v>
      </c>
      <c r="B1278" t="s">
        <v>52</v>
      </c>
      <c r="C1278" t="s">
        <v>7533</v>
      </c>
      <c r="D1278" t="s">
        <v>7534</v>
      </c>
      <c r="E1278">
        <v>307</v>
      </c>
      <c r="F1278" t="s">
        <v>7535</v>
      </c>
      <c r="G1278" t="str">
        <f t="shared" si="19"/>
        <v>Link to r/OttawaPhotography</v>
      </c>
      <c r="H1278" s="14" t="s">
        <v>1938</v>
      </c>
    </row>
    <row r="1279" spans="1:8" x14ac:dyDescent="0.35">
      <c r="A1279" t="s">
        <v>21</v>
      </c>
      <c r="B1279" t="s">
        <v>22</v>
      </c>
      <c r="C1279" t="s">
        <v>77</v>
      </c>
      <c r="D1279" t="s">
        <v>78</v>
      </c>
      <c r="E1279">
        <v>306</v>
      </c>
      <c r="F1279" t="s">
        <v>79</v>
      </c>
      <c r="G1279" t="str">
        <f t="shared" si="19"/>
        <v>Link to r/funny_gaming</v>
      </c>
      <c r="H1279" s="14" t="s">
        <v>16</v>
      </c>
    </row>
    <row r="1280" spans="1:8" x14ac:dyDescent="0.35">
      <c r="A1280" t="s">
        <v>72</v>
      </c>
      <c r="B1280" t="s">
        <v>90</v>
      </c>
      <c r="C1280" t="s">
        <v>7536</v>
      </c>
      <c r="D1280" t="s">
        <v>7537</v>
      </c>
      <c r="E1280">
        <v>306</v>
      </c>
      <c r="F1280" t="s">
        <v>2935</v>
      </c>
      <c r="G1280" t="str">
        <f t="shared" ref="G1280:G1343" si="20">HYPERLINK("https://www.reddit.com/r/" &amp; C1280, "Link to r/" &amp; C1280)</f>
        <v>Link to r/PetsWeeCare</v>
      </c>
      <c r="H1280" s="14" t="s">
        <v>7538</v>
      </c>
    </row>
    <row r="1281" spans="1:8" x14ac:dyDescent="0.35">
      <c r="A1281" t="s">
        <v>25</v>
      </c>
      <c r="B1281" t="s">
        <v>4132</v>
      </c>
      <c r="C1281" t="s">
        <v>7539</v>
      </c>
      <c r="D1281" t="s">
        <v>7540</v>
      </c>
      <c r="E1281">
        <v>305</v>
      </c>
      <c r="F1281" t="s">
        <v>7210</v>
      </c>
      <c r="G1281" t="str">
        <f t="shared" si="20"/>
        <v>Link to r/drunkTechSupport</v>
      </c>
      <c r="H1281" s="14" t="s">
        <v>3693</v>
      </c>
    </row>
    <row r="1282" spans="1:8" x14ac:dyDescent="0.35">
      <c r="A1282" t="s">
        <v>21</v>
      </c>
      <c r="B1282" t="s">
        <v>80</v>
      </c>
      <c r="C1282" t="s">
        <v>7541</v>
      </c>
      <c r="D1282" t="s">
        <v>7542</v>
      </c>
      <c r="E1282">
        <v>304</v>
      </c>
      <c r="F1282" t="s">
        <v>6932</v>
      </c>
      <c r="G1282" t="str">
        <f t="shared" si="20"/>
        <v>Link to r/SRDBrokeMovies</v>
      </c>
      <c r="H1282" s="14" t="s">
        <v>2926</v>
      </c>
    </row>
    <row r="1283" spans="1:8" x14ac:dyDescent="0.35">
      <c r="A1283" t="s">
        <v>72</v>
      </c>
      <c r="B1283" t="s">
        <v>73</v>
      </c>
      <c r="C1283" t="s">
        <v>7543</v>
      </c>
      <c r="D1283" t="s">
        <v>7544</v>
      </c>
      <c r="E1283">
        <v>304</v>
      </c>
      <c r="F1283" t="s">
        <v>7372</v>
      </c>
      <c r="G1283" t="str">
        <f t="shared" si="20"/>
        <v>Link to r/LVDesertDogs</v>
      </c>
      <c r="H1283" s="14" t="s">
        <v>5260</v>
      </c>
    </row>
    <row r="1284" spans="1:8" x14ac:dyDescent="0.35">
      <c r="A1284" t="s">
        <v>25</v>
      </c>
      <c r="B1284" t="s">
        <v>59</v>
      </c>
      <c r="C1284" t="s">
        <v>7545</v>
      </c>
      <c r="D1284" t="s">
        <v>7546</v>
      </c>
      <c r="E1284">
        <v>301</v>
      </c>
      <c r="F1284" t="s">
        <v>7547</v>
      </c>
      <c r="G1284" t="str">
        <f t="shared" si="20"/>
        <v>Link to r/CryptoTradingTools</v>
      </c>
      <c r="H1284" s="14" t="s">
        <v>364</v>
      </c>
    </row>
    <row r="1285" spans="1:8" x14ac:dyDescent="0.35">
      <c r="A1285" t="s">
        <v>10</v>
      </c>
      <c r="B1285" t="s">
        <v>17</v>
      </c>
      <c r="C1285" t="s">
        <v>7548</v>
      </c>
      <c r="D1285" t="s">
        <v>7549</v>
      </c>
      <c r="E1285">
        <v>301</v>
      </c>
      <c r="F1285" t="s">
        <v>7550</v>
      </c>
      <c r="G1285" t="str">
        <f t="shared" si="20"/>
        <v>Link to r/NatureTattoos</v>
      </c>
      <c r="H1285" s="14" t="s">
        <v>4883</v>
      </c>
    </row>
    <row r="1286" spans="1:8" x14ac:dyDescent="0.35">
      <c r="A1286" t="s">
        <v>72</v>
      </c>
      <c r="B1286" t="s">
        <v>73</v>
      </c>
      <c r="C1286" t="s">
        <v>7551</v>
      </c>
      <c r="D1286" t="s">
        <v>7552</v>
      </c>
      <c r="E1286">
        <v>300</v>
      </c>
      <c r="F1286" t="s">
        <v>1138</v>
      </c>
      <c r="G1286" t="str">
        <f t="shared" si="20"/>
        <v>Link to r/FeedingDogs</v>
      </c>
      <c r="H1286" s="14" t="s">
        <v>2112</v>
      </c>
    </row>
    <row r="1287" spans="1:8" x14ac:dyDescent="0.35">
      <c r="A1287" t="s">
        <v>21</v>
      </c>
      <c r="B1287" t="s">
        <v>80</v>
      </c>
      <c r="C1287" t="s">
        <v>81</v>
      </c>
      <c r="D1287" t="s">
        <v>82</v>
      </c>
      <c r="E1287">
        <v>298</v>
      </c>
      <c r="F1287" t="s">
        <v>83</v>
      </c>
      <c r="G1287" t="str">
        <f t="shared" si="20"/>
        <v>Link to r/TheFreeMovies</v>
      </c>
      <c r="H1287" s="14" t="s">
        <v>16</v>
      </c>
    </row>
    <row r="1288" spans="1:8" x14ac:dyDescent="0.35">
      <c r="A1288" t="s">
        <v>34</v>
      </c>
      <c r="B1288" t="s">
        <v>4060</v>
      </c>
      <c r="C1288" t="s">
        <v>7553</v>
      </c>
      <c r="D1288" t="s">
        <v>7554</v>
      </c>
      <c r="E1288">
        <v>298</v>
      </c>
      <c r="F1288" t="s">
        <v>7555</v>
      </c>
      <c r="G1288" t="str">
        <f t="shared" si="20"/>
        <v>Link to r/AutomotiveStocks</v>
      </c>
      <c r="H1288" s="14" t="s">
        <v>245</v>
      </c>
    </row>
    <row r="1289" spans="1:8" x14ac:dyDescent="0.35">
      <c r="A1289" t="s">
        <v>34</v>
      </c>
      <c r="B1289" t="s">
        <v>52</v>
      </c>
      <c r="C1289" t="s">
        <v>7556</v>
      </c>
      <c r="D1289" t="s">
        <v>7557</v>
      </c>
      <c r="E1289">
        <v>298</v>
      </c>
      <c r="F1289" t="s">
        <v>7558</v>
      </c>
      <c r="G1289" t="str">
        <f t="shared" si="20"/>
        <v>Link to r/PhotographyVideos</v>
      </c>
      <c r="H1289" s="14" t="s">
        <v>4494</v>
      </c>
    </row>
    <row r="1290" spans="1:8" x14ac:dyDescent="0.35">
      <c r="A1290" t="s">
        <v>25</v>
      </c>
      <c r="B1290" t="s">
        <v>4132</v>
      </c>
      <c r="C1290" t="s">
        <v>7559</v>
      </c>
      <c r="D1290" t="s">
        <v>7560</v>
      </c>
      <c r="E1290">
        <v>298</v>
      </c>
      <c r="F1290" t="s">
        <v>7561</v>
      </c>
      <c r="G1290" t="str">
        <f t="shared" si="20"/>
        <v>Link to r/tech2tech</v>
      </c>
      <c r="H1290" s="14" t="s">
        <v>16</v>
      </c>
    </row>
    <row r="1291" spans="1:8" x14ac:dyDescent="0.35">
      <c r="A1291" t="s">
        <v>10</v>
      </c>
      <c r="B1291" t="s">
        <v>49</v>
      </c>
      <c r="C1291" t="s">
        <v>7562</v>
      </c>
      <c r="D1291" t="s">
        <v>7563</v>
      </c>
      <c r="E1291">
        <v>297</v>
      </c>
      <c r="F1291" t="s">
        <v>6362</v>
      </c>
      <c r="G1291" t="str">
        <f t="shared" si="20"/>
        <v>Link to r/BorderlandsFashion</v>
      </c>
      <c r="H1291" s="14" t="s">
        <v>3139</v>
      </c>
    </row>
    <row r="1292" spans="1:8" x14ac:dyDescent="0.35">
      <c r="A1292" t="s">
        <v>10</v>
      </c>
      <c r="B1292" t="s">
        <v>49</v>
      </c>
      <c r="C1292" t="s">
        <v>7564</v>
      </c>
      <c r="D1292" t="s">
        <v>7565</v>
      </c>
      <c r="E1292">
        <v>297</v>
      </c>
      <c r="F1292" t="s">
        <v>7566</v>
      </c>
      <c r="G1292" t="str">
        <f t="shared" si="20"/>
        <v>Link to r/Botw_Fashion</v>
      </c>
      <c r="H1292" s="14" t="s">
        <v>2065</v>
      </c>
    </row>
    <row r="1293" spans="1:8" x14ac:dyDescent="0.35">
      <c r="A1293" t="s">
        <v>21</v>
      </c>
      <c r="B1293" t="s">
        <v>4039</v>
      </c>
      <c r="C1293" t="s">
        <v>7567</v>
      </c>
      <c r="D1293" t="s">
        <v>7568</v>
      </c>
      <c r="E1293">
        <v>296</v>
      </c>
      <c r="F1293" t="s">
        <v>4717</v>
      </c>
      <c r="G1293" t="str">
        <f t="shared" si="20"/>
        <v>Link to r/BiggestBoobsOnTv</v>
      </c>
      <c r="H1293" s="14" t="s">
        <v>3628</v>
      </c>
    </row>
    <row r="1294" spans="1:8" x14ac:dyDescent="0.35">
      <c r="A1294" t="s">
        <v>34</v>
      </c>
      <c r="B1294" t="s">
        <v>40</v>
      </c>
      <c r="C1294" t="s">
        <v>7569</v>
      </c>
      <c r="E1294">
        <v>296</v>
      </c>
      <c r="F1294" t="s">
        <v>7570</v>
      </c>
      <c r="G1294" t="str">
        <f t="shared" si="20"/>
        <v>Link to r/ArtsJunky</v>
      </c>
      <c r="H1294" s="14" t="s">
        <v>7571</v>
      </c>
    </row>
    <row r="1295" spans="1:8" x14ac:dyDescent="0.35">
      <c r="A1295" t="s">
        <v>34</v>
      </c>
      <c r="B1295" t="s">
        <v>35</v>
      </c>
      <c r="C1295" t="s">
        <v>7572</v>
      </c>
      <c r="E1295">
        <v>296</v>
      </c>
      <c r="F1295" t="s">
        <v>7573</v>
      </c>
      <c r="G1295" t="str">
        <f t="shared" si="20"/>
        <v>Link to r/outdoorsvideos</v>
      </c>
      <c r="H1295" s="14" t="s">
        <v>5383</v>
      </c>
    </row>
    <row r="1296" spans="1:8" x14ac:dyDescent="0.35">
      <c r="A1296" t="s">
        <v>25</v>
      </c>
      <c r="B1296" t="s">
        <v>59</v>
      </c>
      <c r="C1296" t="s">
        <v>7574</v>
      </c>
      <c r="D1296" t="s">
        <v>7575</v>
      </c>
      <c r="E1296">
        <v>296</v>
      </c>
      <c r="F1296" t="s">
        <v>7576</v>
      </c>
      <c r="G1296" t="str">
        <f t="shared" si="20"/>
        <v>Link to r/toolscirclejerk</v>
      </c>
      <c r="H1296" s="14" t="s">
        <v>180</v>
      </c>
    </row>
    <row r="1297" spans="1:8" x14ac:dyDescent="0.35">
      <c r="A1297" t="s">
        <v>10</v>
      </c>
      <c r="B1297" t="s">
        <v>11</v>
      </c>
      <c r="C1297" t="s">
        <v>7577</v>
      </c>
      <c r="E1297">
        <v>293</v>
      </c>
      <c r="F1297" t="s">
        <v>5210</v>
      </c>
      <c r="G1297" t="str">
        <f t="shared" si="20"/>
        <v>Link to r/my_hair_transplant</v>
      </c>
      <c r="H1297" s="14" t="s">
        <v>6821</v>
      </c>
    </row>
    <row r="1298" spans="1:8" x14ac:dyDescent="0.35">
      <c r="A1298" t="s">
        <v>21</v>
      </c>
      <c r="B1298" t="s">
        <v>22</v>
      </c>
      <c r="C1298" t="s">
        <v>7578</v>
      </c>
      <c r="D1298" t="s">
        <v>7579</v>
      </c>
      <c r="E1298">
        <v>292</v>
      </c>
      <c r="F1298" t="s">
        <v>5078</v>
      </c>
      <c r="G1298" t="str">
        <f t="shared" si="20"/>
        <v>Link to r/GamingDevelopment</v>
      </c>
      <c r="H1298" s="14" t="s">
        <v>3088</v>
      </c>
    </row>
    <row r="1299" spans="1:8" x14ac:dyDescent="0.35">
      <c r="A1299" t="s">
        <v>34</v>
      </c>
      <c r="B1299" t="s">
        <v>35</v>
      </c>
      <c r="C1299" t="s">
        <v>7580</v>
      </c>
      <c r="D1299" t="s">
        <v>7581</v>
      </c>
      <c r="E1299">
        <v>292</v>
      </c>
      <c r="F1299" t="s">
        <v>503</v>
      </c>
      <c r="G1299" t="str">
        <f t="shared" si="20"/>
        <v>Link to r/NinaOutdoorsFanPage</v>
      </c>
      <c r="H1299" s="14" t="s">
        <v>6989</v>
      </c>
    </row>
    <row r="1300" spans="1:8" x14ac:dyDescent="0.35">
      <c r="A1300" t="s">
        <v>72</v>
      </c>
      <c r="B1300" t="s">
        <v>90</v>
      </c>
      <c r="C1300" t="s">
        <v>7582</v>
      </c>
      <c r="D1300" t="s">
        <v>7583</v>
      </c>
      <c r="E1300">
        <v>292</v>
      </c>
      <c r="F1300" t="s">
        <v>7584</v>
      </c>
      <c r="G1300" t="str">
        <f t="shared" si="20"/>
        <v>Link to r/UniquePets</v>
      </c>
      <c r="H1300" s="14" t="s">
        <v>510</v>
      </c>
    </row>
    <row r="1301" spans="1:8" x14ac:dyDescent="0.35">
      <c r="A1301" t="s">
        <v>34</v>
      </c>
      <c r="B1301" t="s">
        <v>40</v>
      </c>
      <c r="C1301" t="s">
        <v>7585</v>
      </c>
      <c r="E1301">
        <v>291</v>
      </c>
      <c r="F1301" t="s">
        <v>7586</v>
      </c>
      <c r="G1301" t="str">
        <f t="shared" si="20"/>
        <v>Link to r/MartialArtsPorn</v>
      </c>
      <c r="H1301" s="14" t="s">
        <v>7587</v>
      </c>
    </row>
    <row r="1302" spans="1:8" x14ac:dyDescent="0.35">
      <c r="A1302" t="s">
        <v>1188</v>
      </c>
      <c r="B1302" t="s">
        <v>4637</v>
      </c>
      <c r="C1302" t="s">
        <v>7588</v>
      </c>
      <c r="D1302" t="s">
        <v>7589</v>
      </c>
      <c r="E1302">
        <v>291</v>
      </c>
      <c r="F1302" t="s">
        <v>7590</v>
      </c>
      <c r="G1302" t="str">
        <f t="shared" si="20"/>
        <v>Link to r/Diet_Infographics</v>
      </c>
      <c r="H1302" s="14" t="s">
        <v>7591</v>
      </c>
    </row>
    <row r="1303" spans="1:8" x14ac:dyDescent="0.35">
      <c r="A1303" t="s">
        <v>25</v>
      </c>
      <c r="B1303" t="s">
        <v>4132</v>
      </c>
      <c r="C1303" t="s">
        <v>7592</v>
      </c>
      <c r="D1303" t="s">
        <v>7593</v>
      </c>
      <c r="E1303">
        <v>291</v>
      </c>
      <c r="F1303" t="s">
        <v>7594</v>
      </c>
      <c r="G1303" t="str">
        <f t="shared" si="20"/>
        <v>Link to r/vivesupport</v>
      </c>
      <c r="H1303" s="14" t="s">
        <v>5140</v>
      </c>
    </row>
    <row r="1304" spans="1:8" x14ac:dyDescent="0.35">
      <c r="A1304" t="s">
        <v>21</v>
      </c>
      <c r="B1304" t="s">
        <v>22</v>
      </c>
      <c r="C1304" t="s">
        <v>7595</v>
      </c>
      <c r="D1304" t="s">
        <v>7596</v>
      </c>
      <c r="E1304">
        <v>290</v>
      </c>
      <c r="F1304" t="s">
        <v>7597</v>
      </c>
      <c r="G1304" t="str">
        <f t="shared" si="20"/>
        <v>Link to r/Im14andthisisGaming</v>
      </c>
      <c r="H1304" s="14" t="s">
        <v>7598</v>
      </c>
    </row>
    <row r="1305" spans="1:8" x14ac:dyDescent="0.35">
      <c r="A1305" t="s">
        <v>72</v>
      </c>
      <c r="B1305" t="s">
        <v>90</v>
      </c>
      <c r="C1305" t="s">
        <v>7599</v>
      </c>
      <c r="D1305" t="s">
        <v>7600</v>
      </c>
      <c r="E1305">
        <v>290</v>
      </c>
      <c r="F1305" t="s">
        <v>974</v>
      </c>
      <c r="G1305" t="str">
        <f t="shared" si="20"/>
        <v>Link to r/OviPetsNation</v>
      </c>
      <c r="H1305" s="14" t="s">
        <v>1001</v>
      </c>
    </row>
    <row r="1306" spans="1:8" x14ac:dyDescent="0.35">
      <c r="A1306" t="s">
        <v>34</v>
      </c>
      <c r="B1306" t="s">
        <v>40</v>
      </c>
      <c r="C1306" t="s">
        <v>7601</v>
      </c>
      <c r="D1306" t="s">
        <v>7602</v>
      </c>
      <c r="E1306">
        <v>289</v>
      </c>
      <c r="F1306" t="s">
        <v>394</v>
      </c>
      <c r="G1306" t="str">
        <f t="shared" si="20"/>
        <v>Link to r/TexasArts</v>
      </c>
      <c r="H1306" s="14" t="s">
        <v>7424</v>
      </c>
    </row>
    <row r="1307" spans="1:8" x14ac:dyDescent="0.35">
      <c r="A1307" t="s">
        <v>1188</v>
      </c>
      <c r="B1307" t="s">
        <v>4637</v>
      </c>
      <c r="C1307" t="s">
        <v>7603</v>
      </c>
      <c r="D1307" t="s">
        <v>7604</v>
      </c>
      <c r="E1307">
        <v>289</v>
      </c>
      <c r="F1307" t="s">
        <v>6437</v>
      </c>
      <c r="G1307" t="str">
        <f t="shared" si="20"/>
        <v>Link to r/SmoothieDiet</v>
      </c>
      <c r="H1307" s="14" t="s">
        <v>7605</v>
      </c>
    </row>
    <row r="1308" spans="1:8" x14ac:dyDescent="0.35">
      <c r="A1308" t="s">
        <v>10</v>
      </c>
      <c r="B1308" t="s">
        <v>4033</v>
      </c>
      <c r="C1308" t="s">
        <v>7606</v>
      </c>
      <c r="D1308" t="s">
        <v>7607</v>
      </c>
      <c r="E1308">
        <v>289</v>
      </c>
      <c r="F1308" t="s">
        <v>7608</v>
      </c>
      <c r="G1308" t="str">
        <f t="shared" si="20"/>
        <v>Link to r/HudaBeauty</v>
      </c>
      <c r="H1308" s="14" t="s">
        <v>7609</v>
      </c>
    </row>
    <row r="1309" spans="1:8" x14ac:dyDescent="0.35">
      <c r="A1309" t="s">
        <v>10</v>
      </c>
      <c r="B1309" t="s">
        <v>4313</v>
      </c>
      <c r="C1309" t="s">
        <v>7610</v>
      </c>
      <c r="D1309" t="s">
        <v>7611</v>
      </c>
      <c r="E1309">
        <v>289</v>
      </c>
      <c r="F1309" t="s">
        <v>6418</v>
      </c>
      <c r="G1309" t="str">
        <f t="shared" si="20"/>
        <v>Link to r/UabatShoes</v>
      </c>
      <c r="H1309" s="14" t="s">
        <v>5722</v>
      </c>
    </row>
    <row r="1310" spans="1:8" x14ac:dyDescent="0.35">
      <c r="A1310" t="s">
        <v>1188</v>
      </c>
      <c r="B1310" t="s">
        <v>4064</v>
      </c>
      <c r="C1310" t="s">
        <v>7612</v>
      </c>
      <c r="D1310" t="s">
        <v>7613</v>
      </c>
      <c r="E1310">
        <v>288</v>
      </c>
      <c r="F1310" t="s">
        <v>7614</v>
      </c>
      <c r="G1310" t="str">
        <f t="shared" si="20"/>
        <v>Link to r/HealthClubfinder</v>
      </c>
      <c r="H1310" s="14" t="s">
        <v>961</v>
      </c>
    </row>
    <row r="1311" spans="1:8" x14ac:dyDescent="0.35">
      <c r="A1311" t="s">
        <v>25</v>
      </c>
      <c r="B1311" t="s">
        <v>59</v>
      </c>
      <c r="C1311" t="s">
        <v>7615</v>
      </c>
      <c r="D1311" t="s">
        <v>7616</v>
      </c>
      <c r="E1311">
        <v>288</v>
      </c>
      <c r="F1311" t="s">
        <v>7617</v>
      </c>
      <c r="G1311" t="str">
        <f t="shared" si="20"/>
        <v>Link to r/ToolsForThought</v>
      </c>
      <c r="H1311" s="14" t="s">
        <v>2110</v>
      </c>
    </row>
    <row r="1312" spans="1:8" x14ac:dyDescent="0.35">
      <c r="A1312" t="s">
        <v>10</v>
      </c>
      <c r="B1312" t="s">
        <v>11</v>
      </c>
      <c r="C1312" t="s">
        <v>7618</v>
      </c>
      <c r="D1312" t="s">
        <v>7619</v>
      </c>
      <c r="E1312">
        <v>288</v>
      </c>
      <c r="F1312" t="s">
        <v>520</v>
      </c>
      <c r="G1312" t="str">
        <f t="shared" si="20"/>
        <v>Link to r/hairRO</v>
      </c>
      <c r="H1312" s="14" t="s">
        <v>5193</v>
      </c>
    </row>
    <row r="1313" spans="1:8" x14ac:dyDescent="0.35">
      <c r="A1313" t="s">
        <v>10</v>
      </c>
      <c r="B1313" t="s">
        <v>4313</v>
      </c>
      <c r="C1313" t="s">
        <v>7620</v>
      </c>
      <c r="D1313" t="s">
        <v>7621</v>
      </c>
      <c r="E1313">
        <v>288</v>
      </c>
      <c r="F1313" t="s">
        <v>7622</v>
      </c>
      <c r="G1313" t="str">
        <f t="shared" si="20"/>
        <v>Link to r/AdidasShoes</v>
      </c>
      <c r="H1313" s="14" t="s">
        <v>112</v>
      </c>
    </row>
    <row r="1314" spans="1:8" x14ac:dyDescent="0.35">
      <c r="A1314" t="s">
        <v>1188</v>
      </c>
      <c r="B1314" t="s">
        <v>4637</v>
      </c>
      <c r="C1314" t="s">
        <v>7623</v>
      </c>
      <c r="D1314" t="s">
        <v>7624</v>
      </c>
      <c r="E1314">
        <v>287</v>
      </c>
      <c r="F1314" t="s">
        <v>7625</v>
      </c>
      <c r="G1314" t="str">
        <f t="shared" si="20"/>
        <v>Link to r/DietRecipes</v>
      </c>
      <c r="H1314" s="14" t="s">
        <v>7626</v>
      </c>
    </row>
    <row r="1315" spans="1:8" x14ac:dyDescent="0.35">
      <c r="A1315" t="s">
        <v>72</v>
      </c>
      <c r="B1315" t="s">
        <v>73</v>
      </c>
      <c r="C1315" t="s">
        <v>7627</v>
      </c>
      <c r="E1315">
        <v>287</v>
      </c>
      <c r="F1315" t="s">
        <v>7628</v>
      </c>
      <c r="G1315" t="str">
        <f t="shared" si="20"/>
        <v>Link to r/WeirdDogs</v>
      </c>
      <c r="H1315" s="14" t="s">
        <v>6973</v>
      </c>
    </row>
    <row r="1316" spans="1:8" x14ac:dyDescent="0.35">
      <c r="A1316" t="s">
        <v>10</v>
      </c>
      <c r="B1316" t="s">
        <v>4313</v>
      </c>
      <c r="C1316" t="s">
        <v>7629</v>
      </c>
      <c r="D1316" t="s">
        <v>7630</v>
      </c>
      <c r="E1316">
        <v>287</v>
      </c>
      <c r="F1316" t="s">
        <v>7631</v>
      </c>
      <c r="G1316" t="str">
        <f t="shared" si="20"/>
        <v>Link to r/NotMyShoes</v>
      </c>
      <c r="H1316" s="14" t="s">
        <v>7632</v>
      </c>
    </row>
    <row r="1317" spans="1:8" x14ac:dyDescent="0.35">
      <c r="A1317" t="s">
        <v>21</v>
      </c>
      <c r="B1317" t="s">
        <v>80</v>
      </c>
      <c r="C1317" t="s">
        <v>7633</v>
      </c>
      <c r="D1317" t="s">
        <v>7634</v>
      </c>
      <c r="E1317">
        <v>286</v>
      </c>
      <c r="F1317" t="s">
        <v>7635</v>
      </c>
      <c r="G1317" t="str">
        <f t="shared" si="20"/>
        <v>Link to r/MoviesCirclejerkjerk</v>
      </c>
      <c r="H1317" s="14" t="s">
        <v>6685</v>
      </c>
    </row>
    <row r="1318" spans="1:8" x14ac:dyDescent="0.35">
      <c r="A1318" t="s">
        <v>72</v>
      </c>
      <c r="B1318" t="s">
        <v>4210</v>
      </c>
      <c r="C1318" t="s">
        <v>7636</v>
      </c>
      <c r="D1318" t="s">
        <v>7637</v>
      </c>
      <c r="E1318">
        <v>286</v>
      </c>
      <c r="F1318" t="s">
        <v>5383</v>
      </c>
      <c r="G1318" t="str">
        <f t="shared" si="20"/>
        <v>Link to r/urbanwildlife</v>
      </c>
      <c r="H1318" s="14" t="s">
        <v>1115</v>
      </c>
    </row>
    <row r="1319" spans="1:8" x14ac:dyDescent="0.35">
      <c r="A1319" t="s">
        <v>34</v>
      </c>
      <c r="B1319" t="s">
        <v>52</v>
      </c>
      <c r="C1319" t="s">
        <v>7638</v>
      </c>
      <c r="D1319" t="s">
        <v>7639</v>
      </c>
      <c r="E1319">
        <v>285</v>
      </c>
      <c r="F1319" t="s">
        <v>388</v>
      </c>
      <c r="G1319" t="str">
        <f t="shared" si="20"/>
        <v>Link to r/ca_photography</v>
      </c>
      <c r="H1319" s="14" t="s">
        <v>112</v>
      </c>
    </row>
    <row r="1320" spans="1:8" x14ac:dyDescent="0.35">
      <c r="A1320" t="s">
        <v>72</v>
      </c>
      <c r="B1320" t="s">
        <v>4144</v>
      </c>
      <c r="C1320" t="s">
        <v>7640</v>
      </c>
      <c r="E1320">
        <v>284</v>
      </c>
      <c r="F1320" t="s">
        <v>7641</v>
      </c>
      <c r="G1320" t="str">
        <f t="shared" si="20"/>
        <v>Link to r/BirdsUp</v>
      </c>
      <c r="H1320" s="14" t="s">
        <v>7342</v>
      </c>
    </row>
    <row r="1321" spans="1:8" x14ac:dyDescent="0.35">
      <c r="A1321" t="s">
        <v>10</v>
      </c>
      <c r="B1321" t="s">
        <v>4313</v>
      </c>
      <c r="C1321" t="s">
        <v>7642</v>
      </c>
      <c r="D1321" t="s">
        <v>7643</v>
      </c>
      <c r="E1321">
        <v>283</v>
      </c>
      <c r="F1321" t="s">
        <v>451</v>
      </c>
      <c r="G1321" t="str">
        <f t="shared" si="20"/>
        <v>Link to r/BestShoesStore</v>
      </c>
      <c r="H1321" s="14" t="s">
        <v>291</v>
      </c>
    </row>
    <row r="1322" spans="1:8" x14ac:dyDescent="0.35">
      <c r="A1322" t="s">
        <v>10</v>
      </c>
      <c r="B1322" t="s">
        <v>17</v>
      </c>
      <c r="C1322" t="s">
        <v>7644</v>
      </c>
      <c r="D1322" t="s">
        <v>7645</v>
      </c>
      <c r="E1322">
        <v>282</v>
      </c>
      <c r="F1322" t="s">
        <v>7004</v>
      </c>
      <c r="G1322" t="str">
        <f t="shared" si="20"/>
        <v>Link to r/TattooRegret</v>
      </c>
      <c r="H1322" s="14" t="s">
        <v>1940</v>
      </c>
    </row>
    <row r="1323" spans="1:8" x14ac:dyDescent="0.35">
      <c r="A1323" t="s">
        <v>34</v>
      </c>
      <c r="B1323" t="s">
        <v>52</v>
      </c>
      <c r="C1323" t="s">
        <v>7646</v>
      </c>
      <c r="D1323" t="s">
        <v>7647</v>
      </c>
      <c r="E1323">
        <v>281</v>
      </c>
      <c r="F1323" t="s">
        <v>7648</v>
      </c>
      <c r="G1323" t="str">
        <f t="shared" si="20"/>
        <v>Link to r/CyberpunkPhotography</v>
      </c>
      <c r="H1323" s="14" t="s">
        <v>112</v>
      </c>
    </row>
    <row r="1324" spans="1:8" x14ac:dyDescent="0.35">
      <c r="A1324" t="s">
        <v>72</v>
      </c>
      <c r="B1324" t="s">
        <v>73</v>
      </c>
      <c r="C1324" t="s">
        <v>7649</v>
      </c>
      <c r="D1324" t="s">
        <v>7650</v>
      </c>
      <c r="E1324">
        <v>281</v>
      </c>
      <c r="F1324" t="s">
        <v>421</v>
      </c>
      <c r="G1324" t="str">
        <f t="shared" si="20"/>
        <v>Link to r/IllegalyCuteDogs</v>
      </c>
      <c r="H1324" s="14" t="s">
        <v>7651</v>
      </c>
    </row>
    <row r="1325" spans="1:8" x14ac:dyDescent="0.35">
      <c r="A1325" t="s">
        <v>1188</v>
      </c>
      <c r="B1325" t="s">
        <v>4064</v>
      </c>
      <c r="C1325" t="s">
        <v>7652</v>
      </c>
      <c r="D1325" t="s">
        <v>7653</v>
      </c>
      <c r="E1325">
        <v>280</v>
      </c>
      <c r="F1325" t="s">
        <v>6559</v>
      </c>
      <c r="G1325" t="str">
        <f t="shared" si="20"/>
        <v>Link to r/HealthLaw</v>
      </c>
      <c r="H1325" s="14" t="s">
        <v>1614</v>
      </c>
    </row>
    <row r="1326" spans="1:8" x14ac:dyDescent="0.35">
      <c r="A1326" t="s">
        <v>25</v>
      </c>
      <c r="B1326" t="s">
        <v>26</v>
      </c>
      <c r="C1326" t="s">
        <v>7654</v>
      </c>
      <c r="D1326" t="s">
        <v>7655</v>
      </c>
      <c r="E1326">
        <v>280</v>
      </c>
      <c r="F1326" t="s">
        <v>6228</v>
      </c>
      <c r="G1326" t="str">
        <f t="shared" si="20"/>
        <v>Link to r/codingplus</v>
      </c>
      <c r="H1326" s="14" t="s">
        <v>112</v>
      </c>
    </row>
    <row r="1327" spans="1:8" x14ac:dyDescent="0.35">
      <c r="A1327" t="s">
        <v>10</v>
      </c>
      <c r="B1327" t="s">
        <v>11</v>
      </c>
      <c r="C1327" t="s">
        <v>7656</v>
      </c>
      <c r="D1327" t="s">
        <v>7657</v>
      </c>
      <c r="E1327">
        <v>280</v>
      </c>
      <c r="F1327" t="s">
        <v>5347</v>
      </c>
      <c r="G1327" t="str">
        <f t="shared" si="20"/>
        <v>Link to r/HairSalons</v>
      </c>
      <c r="H1327" s="14" t="s">
        <v>7658</v>
      </c>
    </row>
    <row r="1328" spans="1:8" x14ac:dyDescent="0.35">
      <c r="A1328" t="s">
        <v>34</v>
      </c>
      <c r="B1328" t="s">
        <v>52</v>
      </c>
      <c r="C1328" t="s">
        <v>7659</v>
      </c>
      <c r="D1328" t="s">
        <v>7660</v>
      </c>
      <c r="E1328">
        <v>279</v>
      </c>
      <c r="F1328" t="s">
        <v>555</v>
      </c>
      <c r="G1328" t="str">
        <f t="shared" si="20"/>
        <v>Link to r/UtahPhotography</v>
      </c>
      <c r="H1328" s="14" t="s">
        <v>3269</v>
      </c>
    </row>
    <row r="1329" spans="1:8" x14ac:dyDescent="0.35">
      <c r="A1329" t="s">
        <v>10</v>
      </c>
      <c r="B1329" t="s">
        <v>49</v>
      </c>
      <c r="C1329" t="s">
        <v>7661</v>
      </c>
      <c r="D1329" t="s">
        <v>7662</v>
      </c>
      <c r="E1329">
        <v>278</v>
      </c>
      <c r="F1329" t="s">
        <v>7663</v>
      </c>
      <c r="G1329" t="str">
        <f t="shared" si="20"/>
        <v>Link to r/TamrielFashion</v>
      </c>
      <c r="H1329" s="14" t="s">
        <v>3536</v>
      </c>
    </row>
    <row r="1330" spans="1:8" x14ac:dyDescent="0.35">
      <c r="A1330" t="s">
        <v>25</v>
      </c>
      <c r="B1330" t="s">
        <v>4132</v>
      </c>
      <c r="C1330" t="s">
        <v>7664</v>
      </c>
      <c r="D1330" t="s">
        <v>7665</v>
      </c>
      <c r="E1330">
        <v>277</v>
      </c>
      <c r="F1330" t="s">
        <v>7666</v>
      </c>
      <c r="G1330" t="str">
        <f t="shared" si="20"/>
        <v>Link to r/tekla_tech_support</v>
      </c>
      <c r="H1330" s="14" t="s">
        <v>1001</v>
      </c>
    </row>
    <row r="1331" spans="1:8" x14ac:dyDescent="0.35">
      <c r="A1331" t="s">
        <v>72</v>
      </c>
      <c r="B1331" t="s">
        <v>73</v>
      </c>
      <c r="C1331" t="s">
        <v>7667</v>
      </c>
      <c r="E1331">
        <v>277</v>
      </c>
      <c r="F1331" t="s">
        <v>7668</v>
      </c>
      <c r="G1331" t="str">
        <f t="shared" si="20"/>
        <v>Link to r/DogsOnDogs</v>
      </c>
      <c r="H1331" s="14" t="s">
        <v>7669</v>
      </c>
    </row>
    <row r="1332" spans="1:8" x14ac:dyDescent="0.35">
      <c r="A1332" t="s">
        <v>34</v>
      </c>
      <c r="B1332" t="s">
        <v>35</v>
      </c>
      <c r="C1332" t="s">
        <v>7670</v>
      </c>
      <c r="D1332" t="s">
        <v>7671</v>
      </c>
      <c r="E1332">
        <v>276</v>
      </c>
      <c r="F1332" t="s">
        <v>7672</v>
      </c>
      <c r="G1332" t="str">
        <f t="shared" si="20"/>
        <v>Link to r/KentuckyOutdoors</v>
      </c>
      <c r="H1332" s="14" t="s">
        <v>3216</v>
      </c>
    </row>
    <row r="1333" spans="1:8" x14ac:dyDescent="0.35">
      <c r="A1333" t="s">
        <v>34</v>
      </c>
      <c r="B1333" t="s">
        <v>52</v>
      </c>
      <c r="C1333" t="s">
        <v>7673</v>
      </c>
      <c r="D1333" t="s">
        <v>7674</v>
      </c>
      <c r="E1333">
        <v>276</v>
      </c>
      <c r="F1333" t="s">
        <v>555</v>
      </c>
      <c r="G1333" t="str">
        <f t="shared" si="20"/>
        <v>Link to r/MissouriPhotography</v>
      </c>
      <c r="H1333" s="14" t="s">
        <v>7675</v>
      </c>
    </row>
    <row r="1334" spans="1:8" x14ac:dyDescent="0.35">
      <c r="A1334" t="s">
        <v>21</v>
      </c>
      <c r="B1334" t="s">
        <v>4085</v>
      </c>
      <c r="C1334" t="s">
        <v>7676</v>
      </c>
      <c r="D1334" t="s">
        <v>7677</v>
      </c>
      <c r="E1334">
        <v>275</v>
      </c>
      <c r="F1334" t="s">
        <v>7678</v>
      </c>
      <c r="G1334" t="str">
        <f t="shared" si="20"/>
        <v>Link to r/LolieSports</v>
      </c>
      <c r="H1334" s="14" t="s">
        <v>4466</v>
      </c>
    </row>
    <row r="1335" spans="1:8" x14ac:dyDescent="0.35">
      <c r="A1335" t="s">
        <v>25</v>
      </c>
      <c r="B1335" t="s">
        <v>26</v>
      </c>
      <c r="C1335" t="s">
        <v>7679</v>
      </c>
      <c r="D1335" t="s">
        <v>7680</v>
      </c>
      <c r="E1335">
        <v>275</v>
      </c>
      <c r="F1335" t="s">
        <v>7681</v>
      </c>
      <c r="G1335" t="str">
        <f t="shared" si="20"/>
        <v>Link to r/MinecraftCoding</v>
      </c>
      <c r="H1335" s="14" t="s">
        <v>1115</v>
      </c>
    </row>
    <row r="1336" spans="1:8" x14ac:dyDescent="0.35">
      <c r="A1336" t="s">
        <v>25</v>
      </c>
      <c r="B1336" t="s">
        <v>59</v>
      </c>
      <c r="C1336" t="s">
        <v>7682</v>
      </c>
      <c r="D1336" t="s">
        <v>7683</v>
      </c>
      <c r="E1336">
        <v>275</v>
      </c>
      <c r="F1336" t="s">
        <v>7684</v>
      </c>
      <c r="G1336" t="str">
        <f t="shared" si="20"/>
        <v>Link to r/WritingTools</v>
      </c>
      <c r="H1336" s="14" t="s">
        <v>230</v>
      </c>
    </row>
    <row r="1337" spans="1:8" x14ac:dyDescent="0.35">
      <c r="A1337" t="s">
        <v>1188</v>
      </c>
      <c r="B1337" t="s">
        <v>4064</v>
      </c>
      <c r="C1337" t="s">
        <v>7685</v>
      </c>
      <c r="D1337" t="s">
        <v>7686</v>
      </c>
      <c r="E1337">
        <v>274</v>
      </c>
      <c r="F1337" t="s">
        <v>6459</v>
      </c>
      <c r="G1337" t="str">
        <f t="shared" si="20"/>
        <v>Link to r/HealthTrendz</v>
      </c>
      <c r="H1337" s="14" t="s">
        <v>230</v>
      </c>
    </row>
    <row r="1338" spans="1:8" x14ac:dyDescent="0.35">
      <c r="A1338" t="s">
        <v>25</v>
      </c>
      <c r="B1338" t="s">
        <v>4290</v>
      </c>
      <c r="C1338" t="s">
        <v>7687</v>
      </c>
      <c r="D1338" t="s">
        <v>7688</v>
      </c>
      <c r="E1338">
        <v>274</v>
      </c>
      <c r="F1338" t="s">
        <v>6927</v>
      </c>
      <c r="G1338" t="str">
        <f t="shared" si="20"/>
        <v>Link to r/budgetbuilds</v>
      </c>
      <c r="H1338" s="14" t="s">
        <v>7689</v>
      </c>
    </row>
    <row r="1339" spans="1:8" x14ac:dyDescent="0.35">
      <c r="A1339" t="s">
        <v>10</v>
      </c>
      <c r="B1339" t="s">
        <v>49</v>
      </c>
      <c r="C1339" t="s">
        <v>7690</v>
      </c>
      <c r="D1339" t="s">
        <v>7691</v>
      </c>
      <c r="E1339">
        <v>274</v>
      </c>
      <c r="F1339" t="s">
        <v>4491</v>
      </c>
      <c r="G1339" t="str">
        <f t="shared" si="20"/>
        <v>Link to r/ftm_fashion</v>
      </c>
      <c r="H1339" s="14" t="s">
        <v>7692</v>
      </c>
    </row>
    <row r="1340" spans="1:8" x14ac:dyDescent="0.35">
      <c r="A1340" t="s">
        <v>21</v>
      </c>
      <c r="B1340" t="s">
        <v>22</v>
      </c>
      <c r="C1340" t="s">
        <v>7693</v>
      </c>
      <c r="D1340" t="s">
        <v>7694</v>
      </c>
      <c r="E1340">
        <v>273</v>
      </c>
      <c r="F1340" t="s">
        <v>2199</v>
      </c>
      <c r="G1340" t="str">
        <f t="shared" si="20"/>
        <v>Link to r/CyberpunkGaming</v>
      </c>
      <c r="H1340" s="14" t="s">
        <v>2232</v>
      </c>
    </row>
    <row r="1341" spans="1:8" x14ac:dyDescent="0.35">
      <c r="A1341" t="s">
        <v>1188</v>
      </c>
      <c r="B1341" t="s">
        <v>4637</v>
      </c>
      <c r="C1341" t="s">
        <v>7695</v>
      </c>
      <c r="D1341" t="s">
        <v>7696</v>
      </c>
      <c r="E1341">
        <v>273</v>
      </c>
      <c r="F1341" t="s">
        <v>3455</v>
      </c>
      <c r="G1341" t="str">
        <f t="shared" si="20"/>
        <v>Link to r/RenalDiet</v>
      </c>
      <c r="H1341" s="14" t="s">
        <v>1953</v>
      </c>
    </row>
    <row r="1342" spans="1:8" x14ac:dyDescent="0.35">
      <c r="A1342" t="s">
        <v>72</v>
      </c>
      <c r="B1342" t="s">
        <v>73</v>
      </c>
      <c r="C1342" t="s">
        <v>7697</v>
      </c>
      <c r="D1342" t="s">
        <v>7698</v>
      </c>
      <c r="E1342">
        <v>273</v>
      </c>
      <c r="F1342" t="s">
        <v>915</v>
      </c>
      <c r="G1342" t="str">
        <f t="shared" si="20"/>
        <v>Link to r/DungeonDogs</v>
      </c>
      <c r="H1342" s="14" t="s">
        <v>360</v>
      </c>
    </row>
    <row r="1343" spans="1:8" x14ac:dyDescent="0.35">
      <c r="A1343" t="s">
        <v>10</v>
      </c>
      <c r="B1343" t="s">
        <v>4033</v>
      </c>
      <c r="C1343" t="s">
        <v>7699</v>
      </c>
      <c r="D1343" t="s">
        <v>7700</v>
      </c>
      <c r="E1343">
        <v>272</v>
      </c>
      <c r="F1343" t="s">
        <v>3615</v>
      </c>
      <c r="G1343" t="str">
        <f t="shared" si="20"/>
        <v>Link to r/BeautyWithin</v>
      </c>
      <c r="H1343" s="14" t="s">
        <v>2915</v>
      </c>
    </row>
    <row r="1344" spans="1:8" x14ac:dyDescent="0.35">
      <c r="A1344" t="s">
        <v>21</v>
      </c>
      <c r="B1344" t="s">
        <v>4085</v>
      </c>
      <c r="C1344" t="s">
        <v>7701</v>
      </c>
      <c r="D1344" t="s">
        <v>7702</v>
      </c>
      <c r="E1344">
        <v>271</v>
      </c>
      <c r="F1344" t="s">
        <v>6234</v>
      </c>
      <c r="G1344" t="str">
        <f t="shared" ref="G1344:G1407" si="21">HYPERLINK("https://www.reddit.com/r/" &amp; C1344, "Link to r/" &amp; C1344)</f>
        <v>Link to r/fantasy_sports</v>
      </c>
      <c r="H1344" s="14" t="s">
        <v>7703</v>
      </c>
    </row>
    <row r="1345" spans="1:8" x14ac:dyDescent="0.35">
      <c r="A1345" t="s">
        <v>25</v>
      </c>
      <c r="B1345" t="s">
        <v>4132</v>
      </c>
      <c r="C1345" t="s">
        <v>7704</v>
      </c>
      <c r="D1345" t="s">
        <v>7705</v>
      </c>
      <c r="E1345">
        <v>271</v>
      </c>
      <c r="F1345" t="s">
        <v>1454</v>
      </c>
      <c r="G1345" t="str">
        <f t="shared" si="21"/>
        <v>Link to r/nxfilter</v>
      </c>
      <c r="H1345" s="14" t="s">
        <v>1115</v>
      </c>
    </row>
    <row r="1346" spans="1:8" x14ac:dyDescent="0.35">
      <c r="A1346" t="s">
        <v>1188</v>
      </c>
      <c r="B1346" t="s">
        <v>4637</v>
      </c>
      <c r="C1346" t="s">
        <v>7706</v>
      </c>
      <c r="D1346" t="s">
        <v>7707</v>
      </c>
      <c r="E1346">
        <v>270</v>
      </c>
      <c r="F1346" t="s">
        <v>3094</v>
      </c>
      <c r="G1346" t="str">
        <f t="shared" si="21"/>
        <v>Link to r/KetoDietFood</v>
      </c>
      <c r="H1346" s="14" t="s">
        <v>1233</v>
      </c>
    </row>
    <row r="1347" spans="1:8" x14ac:dyDescent="0.35">
      <c r="A1347" t="s">
        <v>21</v>
      </c>
      <c r="B1347" t="s">
        <v>80</v>
      </c>
      <c r="C1347" t="s">
        <v>84</v>
      </c>
      <c r="D1347" t="s">
        <v>85</v>
      </c>
      <c r="E1347">
        <v>269</v>
      </c>
      <c r="F1347" t="s">
        <v>86</v>
      </c>
      <c r="G1347" t="str">
        <f t="shared" si="21"/>
        <v>Link to r/BritishHorrorMovies</v>
      </c>
      <c r="H1347" s="14" t="s">
        <v>87</v>
      </c>
    </row>
    <row r="1348" spans="1:8" x14ac:dyDescent="0.35">
      <c r="A1348" t="s">
        <v>10</v>
      </c>
      <c r="B1348" t="s">
        <v>11</v>
      </c>
      <c r="C1348" t="s">
        <v>7708</v>
      </c>
      <c r="D1348" t="s">
        <v>7709</v>
      </c>
      <c r="E1348">
        <v>269</v>
      </c>
      <c r="F1348" t="s">
        <v>7710</v>
      </c>
      <c r="G1348" t="str">
        <f t="shared" si="21"/>
        <v>Link to r/HairPie</v>
      </c>
      <c r="H1348" s="14" t="s">
        <v>5025</v>
      </c>
    </row>
    <row r="1349" spans="1:8" x14ac:dyDescent="0.35">
      <c r="A1349" t="s">
        <v>10</v>
      </c>
      <c r="B1349" t="s">
        <v>17</v>
      </c>
      <c r="C1349" t="s">
        <v>88</v>
      </c>
      <c r="E1349">
        <v>268</v>
      </c>
      <c r="F1349" t="s">
        <v>89</v>
      </c>
      <c r="G1349" t="str">
        <f t="shared" si="21"/>
        <v>Link to r/Body_modification</v>
      </c>
      <c r="H1349" s="14" t="s">
        <v>16</v>
      </c>
    </row>
    <row r="1350" spans="1:8" x14ac:dyDescent="0.35">
      <c r="A1350" t="s">
        <v>1188</v>
      </c>
      <c r="B1350" t="s">
        <v>4064</v>
      </c>
      <c r="C1350" t="s">
        <v>7711</v>
      </c>
      <c r="D1350" t="s">
        <v>7712</v>
      </c>
      <c r="E1350">
        <v>267</v>
      </c>
      <c r="F1350" t="s">
        <v>6580</v>
      </c>
      <c r="G1350" t="str">
        <f t="shared" si="21"/>
        <v>Link to r/BetterHealth</v>
      </c>
      <c r="H1350" s="14" t="s">
        <v>7713</v>
      </c>
    </row>
    <row r="1351" spans="1:8" x14ac:dyDescent="0.35">
      <c r="A1351" t="s">
        <v>1188</v>
      </c>
      <c r="B1351" t="s">
        <v>4637</v>
      </c>
      <c r="C1351" t="s">
        <v>7714</v>
      </c>
      <c r="D1351" t="s">
        <v>7715</v>
      </c>
      <c r="E1351">
        <v>266</v>
      </c>
      <c r="F1351" t="s">
        <v>7716</v>
      </c>
      <c r="G1351" t="str">
        <f t="shared" si="21"/>
        <v>Link to r/Paleo_Diet</v>
      </c>
      <c r="H1351" s="14" t="s">
        <v>7717</v>
      </c>
    </row>
    <row r="1352" spans="1:8" x14ac:dyDescent="0.35">
      <c r="A1352" t="s">
        <v>25</v>
      </c>
      <c r="B1352" t="s">
        <v>26</v>
      </c>
      <c r="C1352" t="s">
        <v>7718</v>
      </c>
      <c r="E1352">
        <v>266</v>
      </c>
      <c r="F1352" t="s">
        <v>7719</v>
      </c>
      <c r="G1352" t="str">
        <f t="shared" si="21"/>
        <v>Link to r/StartingCoding</v>
      </c>
      <c r="H1352" s="14" t="s">
        <v>375</v>
      </c>
    </row>
    <row r="1353" spans="1:8" x14ac:dyDescent="0.35">
      <c r="A1353" t="s">
        <v>10</v>
      </c>
      <c r="B1353" t="s">
        <v>4033</v>
      </c>
      <c r="C1353" t="s">
        <v>7720</v>
      </c>
      <c r="D1353" t="s">
        <v>7721</v>
      </c>
      <c r="E1353">
        <v>265</v>
      </c>
      <c r="F1353" t="s">
        <v>1603</v>
      </c>
      <c r="G1353" t="str">
        <f t="shared" si="21"/>
        <v>Link to r/BeautyCelebs</v>
      </c>
      <c r="H1353" s="14" t="s">
        <v>1727</v>
      </c>
    </row>
    <row r="1354" spans="1:8" x14ac:dyDescent="0.35">
      <c r="A1354" t="s">
        <v>34</v>
      </c>
      <c r="B1354" t="s">
        <v>4060</v>
      </c>
      <c r="C1354" t="s">
        <v>7722</v>
      </c>
      <c r="D1354" t="s">
        <v>7723</v>
      </c>
      <c r="E1354">
        <v>264</v>
      </c>
      <c r="F1354" t="s">
        <v>5580</v>
      </c>
      <c r="G1354" t="str">
        <f t="shared" si="21"/>
        <v>Link to r/GreatBritishCars</v>
      </c>
      <c r="H1354" s="14" t="s">
        <v>7458</v>
      </c>
    </row>
    <row r="1355" spans="1:8" x14ac:dyDescent="0.35">
      <c r="A1355" t="s">
        <v>1188</v>
      </c>
      <c r="B1355" t="s">
        <v>4266</v>
      </c>
      <c r="C1355" t="s">
        <v>7724</v>
      </c>
      <c r="D1355" t="s">
        <v>7725</v>
      </c>
      <c r="E1355">
        <v>264</v>
      </c>
      <c r="F1355" t="s">
        <v>5663</v>
      </c>
      <c r="G1355" t="str">
        <f t="shared" si="21"/>
        <v>Link to r/FakingMentalDisorders</v>
      </c>
      <c r="H1355" s="14" t="s">
        <v>6692</v>
      </c>
    </row>
    <row r="1356" spans="1:8" x14ac:dyDescent="0.35">
      <c r="A1356" t="s">
        <v>1188</v>
      </c>
      <c r="B1356" t="s">
        <v>4266</v>
      </c>
      <c r="C1356" t="s">
        <v>7726</v>
      </c>
      <c r="D1356" t="s">
        <v>7727</v>
      </c>
      <c r="E1356">
        <v>264</v>
      </c>
      <c r="F1356" t="s">
        <v>6238</v>
      </c>
      <c r="G1356" t="str">
        <f t="shared" si="21"/>
        <v>Link to r/MentalGold</v>
      </c>
      <c r="H1356" s="14" t="s">
        <v>5440</v>
      </c>
    </row>
    <row r="1357" spans="1:8" x14ac:dyDescent="0.35">
      <c r="A1357" t="s">
        <v>72</v>
      </c>
      <c r="B1357" t="s">
        <v>4036</v>
      </c>
      <c r="C1357" t="s">
        <v>7728</v>
      </c>
      <c r="D1357" t="s">
        <v>7729</v>
      </c>
      <c r="E1357">
        <v>260</v>
      </c>
      <c r="F1357" t="s">
        <v>7730</v>
      </c>
      <c r="G1357" t="str">
        <f t="shared" si="21"/>
        <v>Link to r/BattleCatsCats</v>
      </c>
      <c r="H1357" s="14" t="s">
        <v>1718</v>
      </c>
    </row>
    <row r="1358" spans="1:8" x14ac:dyDescent="0.35">
      <c r="A1358" t="s">
        <v>10</v>
      </c>
      <c r="B1358" t="s">
        <v>11</v>
      </c>
      <c r="C1358" t="s">
        <v>7731</v>
      </c>
      <c r="D1358" t="s">
        <v>7732</v>
      </c>
      <c r="E1358">
        <v>260</v>
      </c>
      <c r="F1358" t="s">
        <v>1987</v>
      </c>
      <c r="G1358" t="str">
        <f t="shared" si="21"/>
        <v>Link to r/TransHair</v>
      </c>
      <c r="H1358" s="14" t="s">
        <v>751</v>
      </c>
    </row>
    <row r="1359" spans="1:8" x14ac:dyDescent="0.35">
      <c r="A1359" t="s">
        <v>1188</v>
      </c>
      <c r="B1359" t="s">
        <v>4064</v>
      </c>
      <c r="C1359" t="s">
        <v>7733</v>
      </c>
      <c r="D1359" t="s">
        <v>7734</v>
      </c>
      <c r="E1359">
        <v>259</v>
      </c>
      <c r="F1359" t="s">
        <v>2819</v>
      </c>
      <c r="G1359" t="str">
        <f t="shared" si="21"/>
        <v>Link to r/HealthSolution1j</v>
      </c>
      <c r="H1359" s="14" t="s">
        <v>2371</v>
      </c>
    </row>
    <row r="1360" spans="1:8" x14ac:dyDescent="0.35">
      <c r="A1360" t="s">
        <v>1188</v>
      </c>
      <c r="B1360" t="s">
        <v>4064</v>
      </c>
      <c r="C1360" t="s">
        <v>7735</v>
      </c>
      <c r="E1360">
        <v>259</v>
      </c>
      <c r="F1360" t="s">
        <v>7736</v>
      </c>
      <c r="G1360" t="str">
        <f t="shared" si="21"/>
        <v>Link to r/NatriumHealth</v>
      </c>
      <c r="H1360" s="14" t="s">
        <v>1692</v>
      </c>
    </row>
    <row r="1361" spans="1:8" x14ac:dyDescent="0.35">
      <c r="A1361" t="s">
        <v>34</v>
      </c>
      <c r="B1361" t="s">
        <v>4060</v>
      </c>
      <c r="C1361" t="s">
        <v>7737</v>
      </c>
      <c r="D1361" t="s">
        <v>7738</v>
      </c>
      <c r="E1361">
        <v>257</v>
      </c>
      <c r="F1361" t="s">
        <v>65</v>
      </c>
      <c r="G1361" t="str">
        <f t="shared" si="21"/>
        <v>Link to r/AutomotiveTuning</v>
      </c>
      <c r="H1361" s="14" t="s">
        <v>16</v>
      </c>
    </row>
    <row r="1362" spans="1:8" x14ac:dyDescent="0.35">
      <c r="A1362" t="s">
        <v>34</v>
      </c>
      <c r="B1362" t="s">
        <v>52</v>
      </c>
      <c r="C1362" t="s">
        <v>7739</v>
      </c>
      <c r="D1362" t="s">
        <v>7740</v>
      </c>
      <c r="E1362">
        <v>257</v>
      </c>
      <c r="F1362" t="s">
        <v>7741</v>
      </c>
      <c r="G1362" t="str">
        <f t="shared" si="21"/>
        <v>Link to r/GeorgiaPhotography</v>
      </c>
      <c r="H1362" s="14" t="s">
        <v>7049</v>
      </c>
    </row>
    <row r="1363" spans="1:8" x14ac:dyDescent="0.35">
      <c r="A1363" t="s">
        <v>21</v>
      </c>
      <c r="B1363" t="s">
        <v>80</v>
      </c>
      <c r="C1363" t="s">
        <v>7742</v>
      </c>
      <c r="D1363" t="s">
        <v>7743</v>
      </c>
      <c r="E1363">
        <v>256</v>
      </c>
      <c r="F1363" t="s">
        <v>7744</v>
      </c>
      <c r="G1363" t="str">
        <f t="shared" si="21"/>
        <v>Link to r/Movies_</v>
      </c>
      <c r="H1363" s="14" t="s">
        <v>2848</v>
      </c>
    </row>
    <row r="1364" spans="1:8" x14ac:dyDescent="0.35">
      <c r="A1364" t="s">
        <v>34</v>
      </c>
      <c r="B1364" t="s">
        <v>35</v>
      </c>
      <c r="C1364" t="s">
        <v>7745</v>
      </c>
      <c r="D1364" t="s">
        <v>7746</v>
      </c>
      <c r="E1364">
        <v>255</v>
      </c>
      <c r="F1364" t="s">
        <v>2804</v>
      </c>
      <c r="G1364" t="str">
        <f t="shared" si="21"/>
        <v>Link to r/MidwestOutdoors</v>
      </c>
      <c r="H1364" s="14" t="s">
        <v>3294</v>
      </c>
    </row>
    <row r="1365" spans="1:8" x14ac:dyDescent="0.35">
      <c r="A1365" t="s">
        <v>10</v>
      </c>
      <c r="B1365" t="s">
        <v>49</v>
      </c>
      <c r="C1365" t="s">
        <v>7747</v>
      </c>
      <c r="D1365" t="s">
        <v>7748</v>
      </c>
      <c r="E1365">
        <v>254</v>
      </c>
      <c r="F1365" t="s">
        <v>7570</v>
      </c>
      <c r="G1365" t="str">
        <f t="shared" si="21"/>
        <v>Link to r/fashion_IRL</v>
      </c>
      <c r="H1365" s="14" t="s">
        <v>867</v>
      </c>
    </row>
    <row r="1366" spans="1:8" x14ac:dyDescent="0.35">
      <c r="A1366" t="s">
        <v>34</v>
      </c>
      <c r="B1366" t="s">
        <v>52</v>
      </c>
      <c r="C1366" t="s">
        <v>7749</v>
      </c>
      <c r="D1366" t="s">
        <v>7750</v>
      </c>
      <c r="E1366">
        <v>253</v>
      </c>
      <c r="F1366" t="s">
        <v>7751</v>
      </c>
      <c r="G1366" t="str">
        <f t="shared" si="21"/>
        <v>Link to r/IowaPhotography</v>
      </c>
      <c r="H1366" s="14" t="s">
        <v>4533</v>
      </c>
    </row>
    <row r="1367" spans="1:8" x14ac:dyDescent="0.35">
      <c r="A1367" t="s">
        <v>10</v>
      </c>
      <c r="B1367" t="s">
        <v>49</v>
      </c>
      <c r="C1367" t="s">
        <v>7752</v>
      </c>
      <c r="D1367" t="s">
        <v>7753</v>
      </c>
      <c r="E1367">
        <v>251</v>
      </c>
      <c r="F1367" t="s">
        <v>3170</v>
      </c>
      <c r="G1367" t="str">
        <f t="shared" si="21"/>
        <v>Link to r/OutridersFashion</v>
      </c>
      <c r="H1367" s="14" t="s">
        <v>3495</v>
      </c>
    </row>
    <row r="1368" spans="1:8" x14ac:dyDescent="0.35">
      <c r="A1368" t="s">
        <v>21</v>
      </c>
      <c r="B1368" t="s">
        <v>80</v>
      </c>
      <c r="C1368" t="s">
        <v>7754</v>
      </c>
      <c r="D1368" t="s">
        <v>7755</v>
      </c>
      <c r="E1368">
        <v>250</v>
      </c>
      <c r="F1368" t="s">
        <v>7756</v>
      </c>
      <c r="G1368" t="str">
        <f t="shared" si="21"/>
        <v>Link to r/OpenloadMovies</v>
      </c>
    </row>
    <row r="1369" spans="1:8" x14ac:dyDescent="0.35">
      <c r="A1369" t="s">
        <v>34</v>
      </c>
      <c r="B1369" t="s">
        <v>40</v>
      </c>
      <c r="C1369" t="s">
        <v>7757</v>
      </c>
      <c r="D1369" t="s">
        <v>7758</v>
      </c>
      <c r="E1369">
        <v>250</v>
      </c>
      <c r="F1369" t="s">
        <v>7759</v>
      </c>
      <c r="G1369" t="str">
        <f t="shared" si="21"/>
        <v>Link to r/TransArts</v>
      </c>
      <c r="H1369" s="14" t="s">
        <v>16</v>
      </c>
    </row>
    <row r="1370" spans="1:8" x14ac:dyDescent="0.35">
      <c r="A1370" t="s">
        <v>10</v>
      </c>
      <c r="B1370" t="s">
        <v>49</v>
      </c>
      <c r="C1370" t="s">
        <v>7760</v>
      </c>
      <c r="D1370" t="s">
        <v>7761</v>
      </c>
      <c r="E1370">
        <v>250</v>
      </c>
      <c r="F1370" t="s">
        <v>7762</v>
      </c>
      <c r="G1370" t="str">
        <f t="shared" si="21"/>
        <v>Link to r/SylvanianFashion</v>
      </c>
      <c r="H1370" s="14" t="s">
        <v>510</v>
      </c>
    </row>
    <row r="1371" spans="1:8" x14ac:dyDescent="0.35">
      <c r="A1371" t="s">
        <v>10</v>
      </c>
      <c r="B1371" t="s">
        <v>17</v>
      </c>
      <c r="C1371" t="s">
        <v>7763</v>
      </c>
      <c r="D1371" t="s">
        <v>7764</v>
      </c>
      <c r="E1371">
        <v>250</v>
      </c>
      <c r="F1371" t="s">
        <v>1120</v>
      </c>
      <c r="G1371" t="str">
        <f t="shared" si="21"/>
        <v>Link to r/tattooshopowners</v>
      </c>
      <c r="H1371" s="14" t="s">
        <v>364</v>
      </c>
    </row>
    <row r="1372" spans="1:8" x14ac:dyDescent="0.35">
      <c r="A1372" t="s">
        <v>10</v>
      </c>
      <c r="B1372" t="s">
        <v>17</v>
      </c>
      <c r="C1372" t="s">
        <v>7765</v>
      </c>
      <c r="E1372">
        <v>250</v>
      </c>
      <c r="F1372" t="s">
        <v>7766</v>
      </c>
      <c r="G1372" t="str">
        <f t="shared" si="21"/>
        <v>Link to r/tattooinspiration</v>
      </c>
      <c r="H1372" s="14" t="s">
        <v>3189</v>
      </c>
    </row>
    <row r="1373" spans="1:8" x14ac:dyDescent="0.35">
      <c r="A1373" t="s">
        <v>10</v>
      </c>
      <c r="B1373" t="s">
        <v>49</v>
      </c>
      <c r="C1373" t="s">
        <v>7767</v>
      </c>
      <c r="E1373">
        <v>249</v>
      </c>
      <c r="F1373" t="s">
        <v>7768</v>
      </c>
      <c r="G1373" t="str">
        <f t="shared" si="21"/>
        <v>Link to r/FashionTips</v>
      </c>
      <c r="H1373" s="14" t="s">
        <v>5408</v>
      </c>
    </row>
    <row r="1374" spans="1:8" x14ac:dyDescent="0.35">
      <c r="A1374" t="s">
        <v>10</v>
      </c>
      <c r="B1374" t="s">
        <v>4313</v>
      </c>
      <c r="C1374" t="s">
        <v>7769</v>
      </c>
      <c r="D1374" t="s">
        <v>7770</v>
      </c>
      <c r="E1374">
        <v>249</v>
      </c>
      <c r="F1374" t="s">
        <v>7771</v>
      </c>
      <c r="G1374" t="str">
        <f t="shared" si="21"/>
        <v>Link to r/JellyShoes</v>
      </c>
      <c r="H1374" s="14" t="s">
        <v>2463</v>
      </c>
    </row>
    <row r="1375" spans="1:8" x14ac:dyDescent="0.35">
      <c r="A1375" t="s">
        <v>34</v>
      </c>
      <c r="B1375" t="s">
        <v>52</v>
      </c>
      <c r="C1375" t="s">
        <v>7772</v>
      </c>
      <c r="D1375" t="s">
        <v>7773</v>
      </c>
      <c r="E1375">
        <v>247</v>
      </c>
      <c r="F1375" t="s">
        <v>7774</v>
      </c>
      <c r="G1375" t="str">
        <f t="shared" si="21"/>
        <v>Link to r/FlowerPhotography</v>
      </c>
      <c r="H1375" s="14" t="s">
        <v>1115</v>
      </c>
    </row>
    <row r="1376" spans="1:8" x14ac:dyDescent="0.35">
      <c r="A1376" t="s">
        <v>25</v>
      </c>
      <c r="B1376" t="s">
        <v>4132</v>
      </c>
      <c r="C1376" t="s">
        <v>7775</v>
      </c>
      <c r="D1376" t="s">
        <v>7776</v>
      </c>
      <c r="E1376">
        <v>247</v>
      </c>
      <c r="F1376" t="s">
        <v>7590</v>
      </c>
      <c r="G1376" t="str">
        <f t="shared" si="21"/>
        <v>Link to r/RedditTechSupport</v>
      </c>
      <c r="H1376" s="14" t="s">
        <v>1115</v>
      </c>
    </row>
    <row r="1377" spans="1:8" x14ac:dyDescent="0.35">
      <c r="A1377" t="s">
        <v>25</v>
      </c>
      <c r="B1377" t="s">
        <v>4132</v>
      </c>
      <c r="C1377" t="s">
        <v>7777</v>
      </c>
      <c r="D1377" t="s">
        <v>7778</v>
      </c>
      <c r="E1377">
        <v>247</v>
      </c>
      <c r="F1377" t="s">
        <v>7779</v>
      </c>
      <c r="G1377" t="str">
        <f t="shared" si="21"/>
        <v>Link to r/dogecoinhelp</v>
      </c>
      <c r="H1377" s="14" t="s">
        <v>2979</v>
      </c>
    </row>
    <row r="1378" spans="1:8" x14ac:dyDescent="0.35">
      <c r="A1378" t="s">
        <v>72</v>
      </c>
      <c r="B1378" t="s">
        <v>4210</v>
      </c>
      <c r="C1378" t="s">
        <v>7780</v>
      </c>
      <c r="D1378" t="s">
        <v>7781</v>
      </c>
      <c r="E1378">
        <v>247</v>
      </c>
      <c r="F1378" t="s">
        <v>7782</v>
      </c>
      <c r="G1378" t="str">
        <f t="shared" si="21"/>
        <v>Link to r/WildlifeRescue</v>
      </c>
      <c r="H1378" s="14" t="s">
        <v>1757</v>
      </c>
    </row>
    <row r="1379" spans="1:8" x14ac:dyDescent="0.35">
      <c r="A1379" t="s">
        <v>10</v>
      </c>
      <c r="B1379" t="s">
        <v>49</v>
      </c>
      <c r="C1379" t="s">
        <v>7783</v>
      </c>
      <c r="D1379" t="s">
        <v>7784</v>
      </c>
      <c r="E1379">
        <v>247</v>
      </c>
      <c r="F1379" t="s">
        <v>7785</v>
      </c>
      <c r="G1379" t="str">
        <f t="shared" si="21"/>
        <v>Link to r/FashionWatches</v>
      </c>
      <c r="H1379" s="14" t="s">
        <v>5765</v>
      </c>
    </row>
    <row r="1380" spans="1:8" x14ac:dyDescent="0.35">
      <c r="A1380" t="s">
        <v>34</v>
      </c>
      <c r="B1380" t="s">
        <v>4060</v>
      </c>
      <c r="C1380" t="s">
        <v>7786</v>
      </c>
      <c r="E1380">
        <v>246</v>
      </c>
      <c r="F1380" t="s">
        <v>7787</v>
      </c>
      <c r="G1380" t="str">
        <f t="shared" si="21"/>
        <v>Link to r/auto_repair</v>
      </c>
      <c r="H1380" s="14" t="s">
        <v>7788</v>
      </c>
    </row>
    <row r="1381" spans="1:8" x14ac:dyDescent="0.35">
      <c r="A1381" t="s">
        <v>21</v>
      </c>
      <c r="B1381" t="s">
        <v>80</v>
      </c>
      <c r="C1381" t="s">
        <v>7789</v>
      </c>
      <c r="D1381" t="s">
        <v>7790</v>
      </c>
      <c r="E1381">
        <v>245</v>
      </c>
      <c r="F1381" t="s">
        <v>7791</v>
      </c>
      <c r="G1381" t="str">
        <f t="shared" si="21"/>
        <v>Link to r/ObscureMovies</v>
      </c>
      <c r="H1381" s="14" t="s">
        <v>644</v>
      </c>
    </row>
    <row r="1382" spans="1:8" x14ac:dyDescent="0.35">
      <c r="A1382" t="s">
        <v>34</v>
      </c>
      <c r="B1382" t="s">
        <v>52</v>
      </c>
      <c r="C1382" t="s">
        <v>7792</v>
      </c>
      <c r="D1382" t="s">
        <v>7793</v>
      </c>
      <c r="E1382">
        <v>245</v>
      </c>
      <c r="F1382" t="s">
        <v>7794</v>
      </c>
      <c r="G1382" t="str">
        <f t="shared" si="21"/>
        <v>Link to r/ManchesterPhotography</v>
      </c>
      <c r="H1382" s="14" t="s">
        <v>4287</v>
      </c>
    </row>
    <row r="1383" spans="1:8" x14ac:dyDescent="0.35">
      <c r="A1383" t="s">
        <v>1188</v>
      </c>
      <c r="B1383" t="s">
        <v>4064</v>
      </c>
      <c r="C1383" t="s">
        <v>7795</v>
      </c>
      <c r="D1383" t="s">
        <v>7796</v>
      </c>
      <c r="E1383">
        <v>245</v>
      </c>
      <c r="F1383" t="s">
        <v>7797</v>
      </c>
      <c r="G1383" t="str">
        <f t="shared" si="21"/>
        <v>Link to r/HealthHacking</v>
      </c>
      <c r="H1383" s="14" t="s">
        <v>4287</v>
      </c>
    </row>
    <row r="1384" spans="1:8" x14ac:dyDescent="0.35">
      <c r="A1384" t="s">
        <v>25</v>
      </c>
      <c r="B1384" t="s">
        <v>26</v>
      </c>
      <c r="C1384" t="s">
        <v>7798</v>
      </c>
      <c r="D1384" t="s">
        <v>7799</v>
      </c>
      <c r="E1384">
        <v>245</v>
      </c>
      <c r="F1384" t="s">
        <v>7800</v>
      </c>
      <c r="G1384" t="str">
        <f t="shared" si="21"/>
        <v>Link to r/PokemonShowdownCoding</v>
      </c>
      <c r="H1384" s="14" t="s">
        <v>486</v>
      </c>
    </row>
    <row r="1385" spans="1:8" x14ac:dyDescent="0.35">
      <c r="A1385" t="s">
        <v>25</v>
      </c>
      <c r="B1385" t="s">
        <v>4290</v>
      </c>
      <c r="C1385" t="s">
        <v>7801</v>
      </c>
      <c r="D1385" t="s">
        <v>7802</v>
      </c>
      <c r="E1385">
        <v>245</v>
      </c>
      <c r="F1385" t="s">
        <v>440</v>
      </c>
      <c r="G1385" t="str">
        <f t="shared" si="21"/>
        <v>Link to r/pcbuildingsimulator2</v>
      </c>
      <c r="H1385" s="14" t="s">
        <v>893</v>
      </c>
    </row>
    <row r="1386" spans="1:8" x14ac:dyDescent="0.35">
      <c r="A1386" t="s">
        <v>72</v>
      </c>
      <c r="B1386" t="s">
        <v>90</v>
      </c>
      <c r="C1386" t="s">
        <v>7803</v>
      </c>
      <c r="D1386" t="s">
        <v>7804</v>
      </c>
      <c r="E1386">
        <v>245</v>
      </c>
      <c r="F1386" t="s">
        <v>7805</v>
      </c>
      <c r="G1386" t="str">
        <f t="shared" si="21"/>
        <v>Link to r/AtlantaPets</v>
      </c>
      <c r="H1386" s="14" t="s">
        <v>7806</v>
      </c>
    </row>
    <row r="1387" spans="1:8" x14ac:dyDescent="0.35">
      <c r="A1387" t="s">
        <v>25</v>
      </c>
      <c r="B1387" t="s">
        <v>26</v>
      </c>
      <c r="C1387" t="s">
        <v>7807</v>
      </c>
      <c r="D1387" t="s">
        <v>7808</v>
      </c>
      <c r="E1387">
        <v>244</v>
      </c>
      <c r="F1387" t="s">
        <v>7809</v>
      </c>
      <c r="G1387" t="str">
        <f t="shared" si="21"/>
        <v>Link to r/CodingKids</v>
      </c>
      <c r="H1387" s="14" t="s">
        <v>1426</v>
      </c>
    </row>
    <row r="1388" spans="1:8" x14ac:dyDescent="0.35">
      <c r="A1388" t="s">
        <v>72</v>
      </c>
      <c r="B1388" t="s">
        <v>90</v>
      </c>
      <c r="C1388" t="s">
        <v>7810</v>
      </c>
      <c r="D1388" t="s">
        <v>7811</v>
      </c>
      <c r="E1388">
        <v>244</v>
      </c>
      <c r="F1388" t="s">
        <v>7812</v>
      </c>
      <c r="G1388" t="str">
        <f t="shared" si="21"/>
        <v>Link to r/ThePetsLife</v>
      </c>
      <c r="H1388" s="14" t="s">
        <v>207</v>
      </c>
    </row>
    <row r="1389" spans="1:8" x14ac:dyDescent="0.35">
      <c r="A1389" t="s">
        <v>34</v>
      </c>
      <c r="B1389" t="s">
        <v>40</v>
      </c>
      <c r="C1389" t="s">
        <v>7813</v>
      </c>
      <c r="D1389" t="s">
        <v>7814</v>
      </c>
      <c r="E1389">
        <v>243</v>
      </c>
      <c r="F1389" t="s">
        <v>7815</v>
      </c>
      <c r="G1389" t="str">
        <f t="shared" si="21"/>
        <v>Link to r/SingaporeArts</v>
      </c>
      <c r="H1389" s="14" t="s">
        <v>1233</v>
      </c>
    </row>
    <row r="1390" spans="1:8" x14ac:dyDescent="0.35">
      <c r="A1390" t="s">
        <v>34</v>
      </c>
      <c r="B1390" t="s">
        <v>4060</v>
      </c>
      <c r="C1390" t="s">
        <v>7816</v>
      </c>
      <c r="D1390" t="s">
        <v>7817</v>
      </c>
      <c r="E1390">
        <v>243</v>
      </c>
      <c r="F1390" t="s">
        <v>7818</v>
      </c>
      <c r="G1390" t="str">
        <f t="shared" si="21"/>
        <v>Link to r/PicoScope</v>
      </c>
      <c r="H1390" s="14" t="s">
        <v>5167</v>
      </c>
    </row>
    <row r="1391" spans="1:8" x14ac:dyDescent="0.35">
      <c r="A1391" t="s">
        <v>1188</v>
      </c>
      <c r="B1391" t="s">
        <v>4064</v>
      </c>
      <c r="C1391" t="s">
        <v>7819</v>
      </c>
      <c r="D1391" t="s">
        <v>7820</v>
      </c>
      <c r="E1391">
        <v>243</v>
      </c>
      <c r="F1391" t="s">
        <v>780</v>
      </c>
      <c r="G1391" t="str">
        <f t="shared" si="21"/>
        <v>Link to r/TruckersHealth</v>
      </c>
      <c r="H1391" s="14" t="s">
        <v>7821</v>
      </c>
    </row>
    <row r="1392" spans="1:8" x14ac:dyDescent="0.35">
      <c r="A1392" t="s">
        <v>10</v>
      </c>
      <c r="B1392" t="s">
        <v>4313</v>
      </c>
      <c r="C1392" t="s">
        <v>7822</v>
      </c>
      <c r="D1392" t="s">
        <v>7823</v>
      </c>
      <c r="E1392">
        <v>243</v>
      </c>
      <c r="F1392" t="s">
        <v>4486</v>
      </c>
      <c r="G1392" t="str">
        <f t="shared" si="21"/>
        <v>Link to r/ReplicaDesignerShoes</v>
      </c>
      <c r="H1392" s="14" t="s">
        <v>7824</v>
      </c>
    </row>
    <row r="1393" spans="1:8" x14ac:dyDescent="0.35">
      <c r="A1393" t="s">
        <v>10</v>
      </c>
      <c r="B1393" t="s">
        <v>49</v>
      </c>
      <c r="C1393" t="s">
        <v>7825</v>
      </c>
      <c r="D1393" t="s">
        <v>7826</v>
      </c>
      <c r="E1393">
        <v>242</v>
      </c>
      <c r="F1393" t="s">
        <v>7827</v>
      </c>
      <c r="G1393" t="str">
        <f t="shared" si="21"/>
        <v>Link to r/FashionFighter</v>
      </c>
      <c r="H1393" s="14" t="s">
        <v>234</v>
      </c>
    </row>
    <row r="1394" spans="1:8" x14ac:dyDescent="0.35">
      <c r="A1394" t="s">
        <v>10</v>
      </c>
      <c r="B1394" t="s">
        <v>17</v>
      </c>
      <c r="C1394" t="s">
        <v>7828</v>
      </c>
      <c r="D1394" t="s">
        <v>7829</v>
      </c>
      <c r="E1394">
        <v>242</v>
      </c>
      <c r="F1394" t="s">
        <v>7830</v>
      </c>
      <c r="G1394" t="str">
        <f t="shared" si="21"/>
        <v>Link to r/TooRealTattoos</v>
      </c>
      <c r="H1394" s="14" t="s">
        <v>5017</v>
      </c>
    </row>
    <row r="1395" spans="1:8" x14ac:dyDescent="0.35">
      <c r="A1395" t="s">
        <v>25</v>
      </c>
      <c r="B1395" t="s">
        <v>4290</v>
      </c>
      <c r="C1395" t="s">
        <v>7831</v>
      </c>
      <c r="D1395" t="s">
        <v>7832</v>
      </c>
      <c r="E1395">
        <v>240</v>
      </c>
      <c r="F1395" t="s">
        <v>1661</v>
      </c>
      <c r="G1395" t="str">
        <f t="shared" si="21"/>
        <v>Link to r/varsityvideogame</v>
      </c>
      <c r="H1395" s="14" t="s">
        <v>4173</v>
      </c>
    </row>
    <row r="1396" spans="1:8" x14ac:dyDescent="0.35">
      <c r="A1396" t="s">
        <v>21</v>
      </c>
      <c r="B1396" t="s">
        <v>80</v>
      </c>
      <c r="C1396" t="s">
        <v>7833</v>
      </c>
      <c r="D1396" t="s">
        <v>7834</v>
      </c>
      <c r="E1396">
        <v>238</v>
      </c>
      <c r="F1396" t="s">
        <v>1968</v>
      </c>
      <c r="G1396" t="str">
        <f t="shared" si="21"/>
        <v>Link to r/MoviesAndMore</v>
      </c>
    </row>
    <row r="1397" spans="1:8" x14ac:dyDescent="0.35">
      <c r="A1397" t="s">
        <v>34</v>
      </c>
      <c r="B1397" t="s">
        <v>52</v>
      </c>
      <c r="C1397" t="s">
        <v>7835</v>
      </c>
      <c r="D1397" t="s">
        <v>7836</v>
      </c>
      <c r="E1397">
        <v>238</v>
      </c>
      <c r="F1397" t="s">
        <v>3195</v>
      </c>
      <c r="G1397" t="str">
        <f t="shared" si="21"/>
        <v>Link to r/SpokanePhotography</v>
      </c>
      <c r="H1397" s="14" t="s">
        <v>7302</v>
      </c>
    </row>
    <row r="1398" spans="1:8" x14ac:dyDescent="0.35">
      <c r="A1398" t="s">
        <v>34</v>
      </c>
      <c r="B1398" t="s">
        <v>52</v>
      </c>
      <c r="C1398" t="s">
        <v>7837</v>
      </c>
      <c r="D1398" t="s">
        <v>7838</v>
      </c>
      <c r="E1398">
        <v>238</v>
      </c>
      <c r="F1398" t="s">
        <v>7839</v>
      </c>
      <c r="G1398" t="str">
        <f t="shared" si="21"/>
        <v>Link to r/GT7_Photography</v>
      </c>
      <c r="H1398" s="14" t="s">
        <v>751</v>
      </c>
    </row>
    <row r="1399" spans="1:8" x14ac:dyDescent="0.35">
      <c r="A1399" t="s">
        <v>25</v>
      </c>
      <c r="B1399" t="s">
        <v>4290</v>
      </c>
      <c r="C1399" t="s">
        <v>7840</v>
      </c>
      <c r="D1399" t="s">
        <v>7841</v>
      </c>
      <c r="E1399">
        <v>238</v>
      </c>
      <c r="F1399" t="s">
        <v>5575</v>
      </c>
      <c r="G1399" t="str">
        <f t="shared" si="21"/>
        <v>Link to r/buildapcuk</v>
      </c>
      <c r="H1399" s="14" t="s">
        <v>1488</v>
      </c>
    </row>
    <row r="1400" spans="1:8" x14ac:dyDescent="0.35">
      <c r="A1400" t="s">
        <v>21</v>
      </c>
      <c r="B1400" t="s">
        <v>80</v>
      </c>
      <c r="C1400" t="s">
        <v>7842</v>
      </c>
      <c r="D1400" t="s">
        <v>7843</v>
      </c>
      <c r="E1400">
        <v>237</v>
      </c>
      <c r="F1400" t="s">
        <v>7844</v>
      </c>
      <c r="G1400" t="str">
        <f t="shared" si="21"/>
        <v>Link to r/ChristianMovies</v>
      </c>
      <c r="H1400" s="14" t="s">
        <v>560</v>
      </c>
    </row>
    <row r="1401" spans="1:8" x14ac:dyDescent="0.35">
      <c r="A1401" t="s">
        <v>72</v>
      </c>
      <c r="B1401" t="s">
        <v>90</v>
      </c>
      <c r="C1401" t="s">
        <v>7845</v>
      </c>
      <c r="D1401" t="s">
        <v>7846</v>
      </c>
      <c r="E1401">
        <v>237</v>
      </c>
      <c r="F1401" t="s">
        <v>7847</v>
      </c>
      <c r="G1401" t="str">
        <f t="shared" si="21"/>
        <v>Link to r/PetsOfHurricaneHarvey</v>
      </c>
      <c r="H1401" s="14" t="s">
        <v>7848</v>
      </c>
    </row>
    <row r="1402" spans="1:8" x14ac:dyDescent="0.35">
      <c r="A1402" t="s">
        <v>21</v>
      </c>
      <c r="B1402" t="s">
        <v>80</v>
      </c>
      <c r="C1402" t="s">
        <v>7849</v>
      </c>
      <c r="D1402" t="s">
        <v>7850</v>
      </c>
      <c r="E1402">
        <v>236</v>
      </c>
      <c r="F1402" t="s">
        <v>7851</v>
      </c>
      <c r="G1402" t="str">
        <f t="shared" si="21"/>
        <v>Link to r/SawMovies</v>
      </c>
      <c r="H1402" s="14" t="s">
        <v>112</v>
      </c>
    </row>
    <row r="1403" spans="1:8" x14ac:dyDescent="0.35">
      <c r="A1403" t="s">
        <v>34</v>
      </c>
      <c r="B1403" t="s">
        <v>40</v>
      </c>
      <c r="C1403" t="s">
        <v>7852</v>
      </c>
      <c r="D1403" t="s">
        <v>7853</v>
      </c>
      <c r="E1403">
        <v>236</v>
      </c>
      <c r="F1403" t="s">
        <v>6313</v>
      </c>
      <c r="G1403" t="str">
        <f t="shared" si="21"/>
        <v>Link to r/RaveArts</v>
      </c>
      <c r="H1403" s="14" t="s">
        <v>751</v>
      </c>
    </row>
    <row r="1404" spans="1:8" x14ac:dyDescent="0.35">
      <c r="A1404" t="s">
        <v>72</v>
      </c>
      <c r="B1404" t="s">
        <v>73</v>
      </c>
      <c r="C1404" t="s">
        <v>7854</v>
      </c>
      <c r="D1404" t="s">
        <v>7855</v>
      </c>
      <c r="E1404">
        <v>236</v>
      </c>
      <c r="F1404" t="s">
        <v>1065</v>
      </c>
      <c r="G1404" t="str">
        <f t="shared" si="21"/>
        <v>Link to r/BanDogs</v>
      </c>
      <c r="H1404" s="14" t="s">
        <v>3009</v>
      </c>
    </row>
    <row r="1405" spans="1:8" x14ac:dyDescent="0.35">
      <c r="A1405" t="s">
        <v>10</v>
      </c>
      <c r="B1405" t="s">
        <v>17</v>
      </c>
      <c r="C1405" t="s">
        <v>7856</v>
      </c>
      <c r="D1405" t="s">
        <v>7857</v>
      </c>
      <c r="E1405">
        <v>236</v>
      </c>
      <c r="F1405" t="s">
        <v>2318</v>
      </c>
      <c r="G1405" t="str">
        <f t="shared" si="21"/>
        <v>Link to r/darkskintattoos</v>
      </c>
      <c r="H1405" s="14" t="s">
        <v>7858</v>
      </c>
    </row>
    <row r="1406" spans="1:8" x14ac:dyDescent="0.35">
      <c r="A1406" t="s">
        <v>10</v>
      </c>
      <c r="B1406" t="s">
        <v>11</v>
      </c>
      <c r="C1406" t="s">
        <v>7859</v>
      </c>
      <c r="D1406" t="s">
        <v>7860</v>
      </c>
      <c r="E1406">
        <v>235</v>
      </c>
      <c r="F1406" t="s">
        <v>7861</v>
      </c>
      <c r="G1406" t="str">
        <f t="shared" si="21"/>
        <v>Link to r/NatFyfesHair</v>
      </c>
      <c r="H1406" s="14" t="s">
        <v>7862</v>
      </c>
    </row>
    <row r="1407" spans="1:8" x14ac:dyDescent="0.35">
      <c r="A1407" t="s">
        <v>25</v>
      </c>
      <c r="B1407" t="s">
        <v>26</v>
      </c>
      <c r="C1407" t="s">
        <v>7863</v>
      </c>
      <c r="D1407" t="s">
        <v>7864</v>
      </c>
      <c r="E1407">
        <v>234</v>
      </c>
      <c r="F1407" t="s">
        <v>7865</v>
      </c>
      <c r="G1407" t="str">
        <f t="shared" si="21"/>
        <v>Link to r/YourCodingTeacher</v>
      </c>
      <c r="H1407" s="14" t="s">
        <v>1009</v>
      </c>
    </row>
    <row r="1408" spans="1:8" x14ac:dyDescent="0.35">
      <c r="A1408" t="s">
        <v>10</v>
      </c>
      <c r="B1408" t="s">
        <v>49</v>
      </c>
      <c r="C1408" t="s">
        <v>7866</v>
      </c>
      <c r="D1408" t="s">
        <v>7867</v>
      </c>
      <c r="E1408">
        <v>234</v>
      </c>
      <c r="F1408" t="s">
        <v>7868</v>
      </c>
      <c r="G1408" t="str">
        <f t="shared" ref="G1408:G1471" si="22">HYPERLINK("https://www.reddit.com/r/" &amp; C1408, "Link to r/" &amp; C1408)</f>
        <v>Link to r/TalibanFashion</v>
      </c>
      <c r="H1408" s="14" t="s">
        <v>5896</v>
      </c>
    </row>
    <row r="1409" spans="1:8" x14ac:dyDescent="0.35">
      <c r="A1409" t="s">
        <v>34</v>
      </c>
      <c r="B1409" t="s">
        <v>4060</v>
      </c>
      <c r="C1409" t="s">
        <v>7869</v>
      </c>
      <c r="D1409" t="s">
        <v>7870</v>
      </c>
      <c r="E1409">
        <v>233</v>
      </c>
      <c r="F1409" t="s">
        <v>4155</v>
      </c>
      <c r="G1409" t="str">
        <f t="shared" si="22"/>
        <v>Link to r/AutoTechs</v>
      </c>
      <c r="H1409" s="14" t="s">
        <v>16</v>
      </c>
    </row>
    <row r="1410" spans="1:8" x14ac:dyDescent="0.35">
      <c r="A1410" t="s">
        <v>72</v>
      </c>
      <c r="B1410" t="s">
        <v>73</v>
      </c>
      <c r="C1410" t="s">
        <v>7871</v>
      </c>
      <c r="E1410">
        <v>233</v>
      </c>
      <c r="F1410" t="s">
        <v>2498</v>
      </c>
      <c r="G1410" t="str">
        <f t="shared" si="22"/>
        <v>Link to r/HawkDogs</v>
      </c>
      <c r="H1410" s="14" t="s">
        <v>4483</v>
      </c>
    </row>
    <row r="1411" spans="1:8" x14ac:dyDescent="0.35">
      <c r="A1411" t="s">
        <v>10</v>
      </c>
      <c r="B1411" t="s">
        <v>4033</v>
      </c>
      <c r="C1411" t="s">
        <v>7872</v>
      </c>
      <c r="D1411" t="s">
        <v>7873</v>
      </c>
      <c r="E1411">
        <v>233</v>
      </c>
      <c r="F1411" t="s">
        <v>5991</v>
      </c>
      <c r="G1411" t="str">
        <f t="shared" si="22"/>
        <v>Link to r/BeautyTap</v>
      </c>
      <c r="H1411" s="14" t="s">
        <v>364</v>
      </c>
    </row>
    <row r="1412" spans="1:8" x14ac:dyDescent="0.35">
      <c r="A1412" t="s">
        <v>1188</v>
      </c>
      <c r="B1412" t="s">
        <v>4637</v>
      </c>
      <c r="C1412" t="s">
        <v>7874</v>
      </c>
      <c r="D1412" t="s">
        <v>7875</v>
      </c>
      <c r="E1412">
        <v>232</v>
      </c>
      <c r="F1412" t="s">
        <v>2948</v>
      </c>
      <c r="G1412" t="str">
        <f t="shared" si="22"/>
        <v>Link to r/Dukan_Diet</v>
      </c>
      <c r="H1412" s="14" t="s">
        <v>1135</v>
      </c>
    </row>
    <row r="1413" spans="1:8" x14ac:dyDescent="0.35">
      <c r="A1413" t="s">
        <v>72</v>
      </c>
      <c r="B1413" t="s">
        <v>90</v>
      </c>
      <c r="C1413" t="s">
        <v>91</v>
      </c>
      <c r="E1413">
        <v>232</v>
      </c>
      <c r="F1413" t="s">
        <v>92</v>
      </c>
      <c r="G1413" t="str">
        <f t="shared" si="22"/>
        <v>Link to r/PetsForLife</v>
      </c>
      <c r="H1413" s="14" t="s">
        <v>16</v>
      </c>
    </row>
    <row r="1414" spans="1:8" x14ac:dyDescent="0.35">
      <c r="A1414" t="s">
        <v>34</v>
      </c>
      <c r="B1414" t="s">
        <v>52</v>
      </c>
      <c r="C1414" t="s">
        <v>7876</v>
      </c>
      <c r="D1414" t="s">
        <v>7877</v>
      </c>
      <c r="E1414">
        <v>231</v>
      </c>
      <c r="F1414" t="s">
        <v>3158</v>
      </c>
      <c r="G1414" t="str">
        <f t="shared" si="22"/>
        <v>Link to r/MindfulPhotography</v>
      </c>
      <c r="H1414" s="14" t="s">
        <v>7878</v>
      </c>
    </row>
    <row r="1415" spans="1:8" x14ac:dyDescent="0.35">
      <c r="A1415" t="s">
        <v>10</v>
      </c>
      <c r="B1415" t="s">
        <v>11</v>
      </c>
      <c r="C1415" t="s">
        <v>7879</v>
      </c>
      <c r="D1415" t="s">
        <v>7880</v>
      </c>
      <c r="E1415">
        <v>231</v>
      </c>
      <c r="F1415" t="s">
        <v>7881</v>
      </c>
      <c r="G1415" t="str">
        <f t="shared" si="22"/>
        <v>Link to r/HairProfessionals</v>
      </c>
      <c r="H1415" s="14" t="s">
        <v>7244</v>
      </c>
    </row>
    <row r="1416" spans="1:8" x14ac:dyDescent="0.35">
      <c r="A1416" t="s">
        <v>25</v>
      </c>
      <c r="B1416" t="s">
        <v>26</v>
      </c>
      <c r="C1416" t="s">
        <v>7882</v>
      </c>
      <c r="D1416" t="s">
        <v>7883</v>
      </c>
      <c r="E1416">
        <v>230</v>
      </c>
      <c r="F1416" t="s">
        <v>7884</v>
      </c>
      <c r="G1416" t="str">
        <f t="shared" si="22"/>
        <v>Link to r/CodingProjectIdeas</v>
      </c>
      <c r="H1416" s="14" t="s">
        <v>1233</v>
      </c>
    </row>
    <row r="1417" spans="1:8" x14ac:dyDescent="0.35">
      <c r="A1417" t="s">
        <v>25</v>
      </c>
      <c r="B1417" t="s">
        <v>59</v>
      </c>
      <c r="C1417" t="s">
        <v>7885</v>
      </c>
      <c r="D1417" t="s">
        <v>7886</v>
      </c>
      <c r="E1417">
        <v>230</v>
      </c>
      <c r="F1417" t="s">
        <v>2676</v>
      </c>
      <c r="G1417" t="str">
        <f t="shared" si="22"/>
        <v>Link to r/ToolsGadget</v>
      </c>
      <c r="H1417" s="14" t="s">
        <v>587</v>
      </c>
    </row>
    <row r="1418" spans="1:8" x14ac:dyDescent="0.35">
      <c r="A1418" t="s">
        <v>21</v>
      </c>
      <c r="B1418" t="s">
        <v>4085</v>
      </c>
      <c r="C1418" t="s">
        <v>7887</v>
      </c>
      <c r="D1418" t="s">
        <v>7888</v>
      </c>
      <c r="E1418">
        <v>228</v>
      </c>
      <c r="F1418" t="s">
        <v>4849</v>
      </c>
      <c r="G1418" t="str">
        <f t="shared" si="22"/>
        <v>Link to r/SportsMedia</v>
      </c>
      <c r="H1418" s="14" t="s">
        <v>644</v>
      </c>
    </row>
    <row r="1419" spans="1:8" x14ac:dyDescent="0.35">
      <c r="A1419" t="s">
        <v>34</v>
      </c>
      <c r="B1419" t="s">
        <v>40</v>
      </c>
      <c r="C1419" t="s">
        <v>7889</v>
      </c>
      <c r="D1419" t="s">
        <v>7890</v>
      </c>
      <c r="E1419">
        <v>228</v>
      </c>
      <c r="F1419" t="s">
        <v>1514</v>
      </c>
      <c r="G1419" t="str">
        <f t="shared" si="22"/>
        <v>Link to r/RecoveryArts</v>
      </c>
      <c r="H1419" s="14" t="s">
        <v>4354</v>
      </c>
    </row>
    <row r="1420" spans="1:8" x14ac:dyDescent="0.35">
      <c r="A1420" t="s">
        <v>25</v>
      </c>
      <c r="B1420" t="s">
        <v>59</v>
      </c>
      <c r="C1420" t="s">
        <v>7891</v>
      </c>
      <c r="D1420" t="s">
        <v>7892</v>
      </c>
      <c r="E1420">
        <v>228</v>
      </c>
      <c r="F1420" t="s">
        <v>7522</v>
      </c>
      <c r="G1420" t="str">
        <f t="shared" si="22"/>
        <v>Link to r/PancakeTools</v>
      </c>
      <c r="H1420" s="14" t="s">
        <v>1132</v>
      </c>
    </row>
    <row r="1421" spans="1:8" x14ac:dyDescent="0.35">
      <c r="A1421" t="s">
        <v>21</v>
      </c>
      <c r="B1421" t="s">
        <v>80</v>
      </c>
      <c r="C1421" t="s">
        <v>7893</v>
      </c>
      <c r="D1421" t="s">
        <v>7894</v>
      </c>
      <c r="E1421">
        <v>227</v>
      </c>
      <c r="F1421" t="s">
        <v>3387</v>
      </c>
      <c r="G1421" t="str">
        <f t="shared" si="22"/>
        <v>Link to r/IndianMoviesClips</v>
      </c>
      <c r="H1421" s="14" t="s">
        <v>7895</v>
      </c>
    </row>
    <row r="1422" spans="1:8" x14ac:dyDescent="0.35">
      <c r="A1422" t="s">
        <v>1188</v>
      </c>
      <c r="B1422" t="s">
        <v>4637</v>
      </c>
      <c r="C1422" t="s">
        <v>7896</v>
      </c>
      <c r="D1422" t="s">
        <v>7897</v>
      </c>
      <c r="E1422">
        <v>227</v>
      </c>
      <c r="F1422" t="s">
        <v>7898</v>
      </c>
      <c r="G1422" t="str">
        <f t="shared" si="22"/>
        <v>Link to r/TrueMediterraneanDiet</v>
      </c>
      <c r="H1422" s="14" t="s">
        <v>364</v>
      </c>
    </row>
    <row r="1423" spans="1:8" x14ac:dyDescent="0.35">
      <c r="A1423" t="s">
        <v>25</v>
      </c>
      <c r="B1423" t="s">
        <v>59</v>
      </c>
      <c r="C1423" t="s">
        <v>7899</v>
      </c>
      <c r="E1423">
        <v>227</v>
      </c>
      <c r="F1423" t="s">
        <v>7900</v>
      </c>
      <c r="G1423" t="str">
        <f t="shared" si="22"/>
        <v>Link to r/cordless_power_tools</v>
      </c>
      <c r="H1423" s="14" t="s">
        <v>2371</v>
      </c>
    </row>
    <row r="1424" spans="1:8" x14ac:dyDescent="0.35">
      <c r="A1424" t="s">
        <v>72</v>
      </c>
      <c r="B1424" t="s">
        <v>4144</v>
      </c>
      <c r="C1424" t="s">
        <v>7901</v>
      </c>
      <c r="D1424" t="s">
        <v>7902</v>
      </c>
      <c r="E1424">
        <v>227</v>
      </c>
      <c r="F1424" t="s">
        <v>3641</v>
      </c>
      <c r="G1424" t="str">
        <f t="shared" si="22"/>
        <v>Link to r/FreeBirdsFilm</v>
      </c>
      <c r="H1424" s="14" t="s">
        <v>364</v>
      </c>
    </row>
    <row r="1425" spans="1:8" x14ac:dyDescent="0.35">
      <c r="A1425" t="s">
        <v>72</v>
      </c>
      <c r="B1425" t="s">
        <v>4210</v>
      </c>
      <c r="C1425" t="s">
        <v>7903</v>
      </c>
      <c r="D1425" t="s">
        <v>7904</v>
      </c>
      <c r="E1425">
        <v>227</v>
      </c>
      <c r="F1425" t="s">
        <v>968</v>
      </c>
      <c r="G1425" t="str">
        <f t="shared" si="22"/>
        <v>Link to r/GardenWildlifeUK</v>
      </c>
      <c r="H1425" s="14" t="s">
        <v>3269</v>
      </c>
    </row>
    <row r="1426" spans="1:8" x14ac:dyDescent="0.35">
      <c r="A1426" t="s">
        <v>21</v>
      </c>
      <c r="B1426" t="s">
        <v>4085</v>
      </c>
      <c r="C1426" t="s">
        <v>7905</v>
      </c>
      <c r="D1426" t="s">
        <v>7906</v>
      </c>
      <c r="E1426">
        <v>226</v>
      </c>
      <c r="F1426" t="s">
        <v>1467</v>
      </c>
      <c r="G1426" t="str">
        <f t="shared" si="22"/>
        <v>Link to r/DataSports</v>
      </c>
      <c r="H1426" s="14" t="s">
        <v>7907</v>
      </c>
    </row>
    <row r="1427" spans="1:8" x14ac:dyDescent="0.35">
      <c r="A1427" t="s">
        <v>34</v>
      </c>
      <c r="B1427" t="s">
        <v>35</v>
      </c>
      <c r="C1427" t="s">
        <v>7908</v>
      </c>
      <c r="D1427" t="s">
        <v>7909</v>
      </c>
      <c r="E1427">
        <v>226</v>
      </c>
      <c r="F1427" t="s">
        <v>4797</v>
      </c>
      <c r="G1427" t="str">
        <f t="shared" si="22"/>
        <v>Link to r/SolesOutdoors</v>
      </c>
      <c r="H1427" s="14" t="s">
        <v>364</v>
      </c>
    </row>
    <row r="1428" spans="1:8" x14ac:dyDescent="0.35">
      <c r="A1428" t="s">
        <v>72</v>
      </c>
      <c r="B1428" t="s">
        <v>4210</v>
      </c>
      <c r="C1428" t="s">
        <v>7910</v>
      </c>
      <c r="D1428" t="s">
        <v>7911</v>
      </c>
      <c r="E1428">
        <v>226</v>
      </c>
      <c r="F1428" t="s">
        <v>3081</v>
      </c>
      <c r="G1428" t="str">
        <f t="shared" si="22"/>
        <v>Link to r/WildlifeUSA</v>
      </c>
      <c r="H1428" s="14" t="s">
        <v>7912</v>
      </c>
    </row>
    <row r="1429" spans="1:8" x14ac:dyDescent="0.35">
      <c r="A1429" t="s">
        <v>34</v>
      </c>
      <c r="B1429" t="s">
        <v>52</v>
      </c>
      <c r="C1429" t="s">
        <v>7913</v>
      </c>
      <c r="D1429" t="s">
        <v>7914</v>
      </c>
      <c r="E1429">
        <v>225</v>
      </c>
      <c r="F1429" t="s">
        <v>7915</v>
      </c>
      <c r="G1429" t="str">
        <f t="shared" si="22"/>
        <v>Link to r/AbstractPhotography</v>
      </c>
      <c r="H1429" s="14" t="s">
        <v>7916</v>
      </c>
    </row>
    <row r="1430" spans="1:8" x14ac:dyDescent="0.35">
      <c r="A1430" t="s">
        <v>1188</v>
      </c>
      <c r="B1430" t="s">
        <v>4637</v>
      </c>
      <c r="C1430" t="s">
        <v>7917</v>
      </c>
      <c r="D1430" t="s">
        <v>7918</v>
      </c>
      <c r="E1430">
        <v>225</v>
      </c>
      <c r="F1430" t="s">
        <v>7919</v>
      </c>
      <c r="G1430" t="str">
        <f t="shared" si="22"/>
        <v>Link to r/StandardAmericanDiet</v>
      </c>
      <c r="H1430" s="14" t="s">
        <v>230</v>
      </c>
    </row>
    <row r="1431" spans="1:8" x14ac:dyDescent="0.35">
      <c r="A1431" t="s">
        <v>25</v>
      </c>
      <c r="B1431" t="s">
        <v>26</v>
      </c>
      <c r="C1431" t="s">
        <v>7920</v>
      </c>
      <c r="D1431" t="s">
        <v>7921</v>
      </c>
      <c r="E1431">
        <v>225</v>
      </c>
      <c r="F1431" t="s">
        <v>7922</v>
      </c>
      <c r="G1431" t="str">
        <f t="shared" si="22"/>
        <v>Link to r/peaceCorpsCoding</v>
      </c>
      <c r="H1431" s="14" t="s">
        <v>7923</v>
      </c>
    </row>
    <row r="1432" spans="1:8" x14ac:dyDescent="0.35">
      <c r="A1432" t="s">
        <v>25</v>
      </c>
      <c r="B1432" t="s">
        <v>4290</v>
      </c>
      <c r="C1432" t="s">
        <v>7924</v>
      </c>
      <c r="D1432" t="s">
        <v>7925</v>
      </c>
      <c r="E1432">
        <v>225</v>
      </c>
      <c r="F1432" t="s">
        <v>7926</v>
      </c>
      <c r="G1432" t="str">
        <f t="shared" si="22"/>
        <v>Link to r/gamingbuild</v>
      </c>
      <c r="H1432" s="14" t="s">
        <v>1687</v>
      </c>
    </row>
    <row r="1433" spans="1:8" x14ac:dyDescent="0.35">
      <c r="A1433" t="s">
        <v>34</v>
      </c>
      <c r="B1433" t="s">
        <v>52</v>
      </c>
      <c r="C1433" t="s">
        <v>7927</v>
      </c>
      <c r="D1433" t="s">
        <v>7928</v>
      </c>
      <c r="E1433">
        <v>224</v>
      </c>
      <c r="F1433" t="s">
        <v>7929</v>
      </c>
      <c r="G1433" t="str">
        <f t="shared" si="22"/>
        <v>Link to r/IndyPhotography</v>
      </c>
      <c r="H1433" s="14" t="s">
        <v>7930</v>
      </c>
    </row>
    <row r="1434" spans="1:8" x14ac:dyDescent="0.35">
      <c r="A1434" t="s">
        <v>72</v>
      </c>
      <c r="B1434" t="s">
        <v>73</v>
      </c>
      <c r="C1434" t="s">
        <v>7931</v>
      </c>
      <c r="E1434">
        <v>224</v>
      </c>
      <c r="F1434" t="s">
        <v>7932</v>
      </c>
      <c r="G1434" t="str">
        <f t="shared" si="22"/>
        <v>Link to r/DogsPooping</v>
      </c>
      <c r="H1434" s="14" t="s">
        <v>1115</v>
      </c>
    </row>
    <row r="1435" spans="1:8" x14ac:dyDescent="0.35">
      <c r="A1435" t="s">
        <v>72</v>
      </c>
      <c r="B1435" t="s">
        <v>73</v>
      </c>
      <c r="C1435" t="s">
        <v>7933</v>
      </c>
      <c r="D1435" t="s">
        <v>7934</v>
      </c>
      <c r="E1435">
        <v>224</v>
      </c>
      <c r="F1435" t="s">
        <v>7935</v>
      </c>
      <c r="G1435" t="str">
        <f t="shared" si="22"/>
        <v>Link to r/TinyDogs</v>
      </c>
      <c r="H1435" s="14" t="s">
        <v>3510</v>
      </c>
    </row>
    <row r="1436" spans="1:8" x14ac:dyDescent="0.35">
      <c r="A1436" t="s">
        <v>25</v>
      </c>
      <c r="B1436" t="s">
        <v>59</v>
      </c>
      <c r="C1436" t="s">
        <v>7936</v>
      </c>
      <c r="D1436" t="s">
        <v>7937</v>
      </c>
      <c r="E1436">
        <v>223</v>
      </c>
      <c r="F1436" t="s">
        <v>803</v>
      </c>
      <c r="G1436" t="str">
        <f t="shared" si="22"/>
        <v>Link to r/Milwaukee_tools</v>
      </c>
      <c r="H1436" s="14" t="s">
        <v>6560</v>
      </c>
    </row>
    <row r="1437" spans="1:8" x14ac:dyDescent="0.35">
      <c r="A1437" t="s">
        <v>10</v>
      </c>
      <c r="B1437" t="s">
        <v>49</v>
      </c>
      <c r="C1437" t="s">
        <v>7938</v>
      </c>
      <c r="D1437" t="s">
        <v>7939</v>
      </c>
      <c r="E1437">
        <v>223</v>
      </c>
      <c r="F1437" t="s">
        <v>4046</v>
      </c>
      <c r="G1437" t="str">
        <f t="shared" si="22"/>
        <v>Link to r/DayzFashion</v>
      </c>
      <c r="H1437" s="14" t="s">
        <v>1879</v>
      </c>
    </row>
    <row r="1438" spans="1:8" x14ac:dyDescent="0.35">
      <c r="A1438" t="s">
        <v>10</v>
      </c>
      <c r="B1438" t="s">
        <v>11</v>
      </c>
      <c r="C1438" t="s">
        <v>7940</v>
      </c>
      <c r="D1438" t="s">
        <v>7941</v>
      </c>
      <c r="E1438">
        <v>223</v>
      </c>
      <c r="F1438" t="s">
        <v>7942</v>
      </c>
      <c r="G1438" t="str">
        <f t="shared" si="22"/>
        <v>Link to r/HairLossNTransplant</v>
      </c>
      <c r="H1438" s="14" t="s">
        <v>1053</v>
      </c>
    </row>
    <row r="1439" spans="1:8" x14ac:dyDescent="0.35">
      <c r="A1439" t="s">
        <v>10</v>
      </c>
      <c r="B1439" t="s">
        <v>11</v>
      </c>
      <c r="C1439" t="s">
        <v>7943</v>
      </c>
      <c r="D1439" t="s">
        <v>7944</v>
      </c>
      <c r="E1439">
        <v>223</v>
      </c>
      <c r="F1439" t="s">
        <v>7945</v>
      </c>
      <c r="G1439" t="str">
        <f t="shared" si="22"/>
        <v>Link to r/HairTransplanTR</v>
      </c>
      <c r="H1439" s="14" t="s">
        <v>4704</v>
      </c>
    </row>
    <row r="1440" spans="1:8" x14ac:dyDescent="0.35">
      <c r="A1440" t="s">
        <v>72</v>
      </c>
      <c r="B1440" t="s">
        <v>73</v>
      </c>
      <c r="C1440" t="s">
        <v>93</v>
      </c>
      <c r="E1440">
        <v>222</v>
      </c>
      <c r="F1440" t="s">
        <v>94</v>
      </c>
      <c r="G1440" t="str">
        <f t="shared" si="22"/>
        <v>Link to r/DapperDogs</v>
      </c>
      <c r="H1440" s="14" t="s">
        <v>16</v>
      </c>
    </row>
    <row r="1441" spans="1:8" x14ac:dyDescent="0.35">
      <c r="A1441" t="s">
        <v>72</v>
      </c>
      <c r="B1441" t="s">
        <v>90</v>
      </c>
      <c r="C1441" t="s">
        <v>7946</v>
      </c>
      <c r="D1441" t="s">
        <v>7947</v>
      </c>
      <c r="E1441">
        <v>222</v>
      </c>
      <c r="F1441" t="s">
        <v>7666</v>
      </c>
      <c r="G1441" t="str">
        <f t="shared" si="22"/>
        <v>Link to r/KeepingExoticPets</v>
      </c>
      <c r="H1441" s="14" t="s">
        <v>7948</v>
      </c>
    </row>
    <row r="1442" spans="1:8" x14ac:dyDescent="0.35">
      <c r="A1442" t="s">
        <v>1188</v>
      </c>
      <c r="B1442" t="s">
        <v>4637</v>
      </c>
      <c r="C1442" t="s">
        <v>7949</v>
      </c>
      <c r="D1442" t="s">
        <v>7950</v>
      </c>
      <c r="E1442">
        <v>221</v>
      </c>
      <c r="F1442" t="s">
        <v>406</v>
      </c>
      <c r="G1442" t="str">
        <f t="shared" si="22"/>
        <v>Link to r/PlantForwardDiet</v>
      </c>
      <c r="H1442" s="14" t="s">
        <v>7951</v>
      </c>
    </row>
    <row r="1443" spans="1:8" x14ac:dyDescent="0.35">
      <c r="A1443" t="s">
        <v>25</v>
      </c>
      <c r="B1443" t="s">
        <v>4290</v>
      </c>
      <c r="C1443" t="s">
        <v>7952</v>
      </c>
      <c r="D1443" t="s">
        <v>7953</v>
      </c>
      <c r="E1443">
        <v>221</v>
      </c>
      <c r="F1443" t="s">
        <v>1801</v>
      </c>
      <c r="G1443" t="str">
        <f t="shared" si="22"/>
        <v>Link to r/INeedHelpPcBuildHelp</v>
      </c>
      <c r="H1443" s="14" t="s">
        <v>230</v>
      </c>
    </row>
    <row r="1444" spans="1:8" x14ac:dyDescent="0.35">
      <c r="A1444" t="s">
        <v>72</v>
      </c>
      <c r="B1444" t="s">
        <v>4144</v>
      </c>
      <c r="C1444" t="s">
        <v>7954</v>
      </c>
      <c r="D1444" t="s">
        <v>7955</v>
      </c>
      <c r="E1444">
        <v>220</v>
      </c>
      <c r="F1444" t="s">
        <v>7956</v>
      </c>
      <c r="G1444" t="str">
        <f t="shared" si="22"/>
        <v>Link to r/BirdsOfToronto</v>
      </c>
      <c r="H1444" s="14" t="s">
        <v>7957</v>
      </c>
    </row>
    <row r="1445" spans="1:8" x14ac:dyDescent="0.35">
      <c r="A1445" t="s">
        <v>34</v>
      </c>
      <c r="B1445" t="s">
        <v>35</v>
      </c>
      <c r="C1445" t="s">
        <v>7958</v>
      </c>
      <c r="D1445" t="s">
        <v>7959</v>
      </c>
      <c r="E1445">
        <v>219</v>
      </c>
      <c r="F1445" t="s">
        <v>7960</v>
      </c>
      <c r="G1445" t="str">
        <f t="shared" si="22"/>
        <v>Link to r/PennsylvaniaOutdoors</v>
      </c>
      <c r="H1445" s="14" t="s">
        <v>7797</v>
      </c>
    </row>
    <row r="1446" spans="1:8" x14ac:dyDescent="0.35">
      <c r="A1446" t="s">
        <v>25</v>
      </c>
      <c r="B1446" t="s">
        <v>59</v>
      </c>
      <c r="C1446" t="s">
        <v>7961</v>
      </c>
      <c r="D1446" t="s">
        <v>7962</v>
      </c>
      <c r="E1446">
        <v>219</v>
      </c>
      <c r="F1446" t="s">
        <v>1825</v>
      </c>
      <c r="G1446" t="str">
        <f t="shared" si="22"/>
        <v>Link to r/IconTools</v>
      </c>
      <c r="H1446" s="14" t="s">
        <v>4332</v>
      </c>
    </row>
    <row r="1447" spans="1:8" x14ac:dyDescent="0.35">
      <c r="A1447" t="s">
        <v>25</v>
      </c>
      <c r="B1447" t="s">
        <v>4290</v>
      </c>
      <c r="C1447" t="s">
        <v>7963</v>
      </c>
      <c r="D1447" t="s">
        <v>7964</v>
      </c>
      <c r="E1447">
        <v>218</v>
      </c>
      <c r="F1447" t="s">
        <v>7965</v>
      </c>
      <c r="G1447" t="str">
        <f t="shared" si="22"/>
        <v>Link to r/ldd</v>
      </c>
      <c r="H1447" s="14" t="s">
        <v>7966</v>
      </c>
    </row>
    <row r="1448" spans="1:8" x14ac:dyDescent="0.35">
      <c r="A1448" t="s">
        <v>21</v>
      </c>
      <c r="B1448" t="s">
        <v>80</v>
      </c>
      <c r="C1448" t="s">
        <v>7967</v>
      </c>
      <c r="E1448">
        <v>217</v>
      </c>
      <c r="F1448" t="s">
        <v>7968</v>
      </c>
      <c r="G1448" t="str">
        <f t="shared" si="22"/>
        <v>Link to r/LongHairMovies</v>
      </c>
      <c r="H1448" s="14" t="s">
        <v>2092</v>
      </c>
    </row>
    <row r="1449" spans="1:8" x14ac:dyDescent="0.35">
      <c r="A1449" t="s">
        <v>34</v>
      </c>
      <c r="B1449" t="s">
        <v>4060</v>
      </c>
      <c r="C1449" t="s">
        <v>7969</v>
      </c>
      <c r="D1449" t="s">
        <v>7970</v>
      </c>
      <c r="E1449">
        <v>217</v>
      </c>
      <c r="F1449" t="s">
        <v>7971</v>
      </c>
      <c r="G1449" t="str">
        <f t="shared" si="22"/>
        <v>Link to r/Automobilenews</v>
      </c>
      <c r="H1449" s="14" t="s">
        <v>3072</v>
      </c>
    </row>
    <row r="1450" spans="1:8" x14ac:dyDescent="0.35">
      <c r="A1450" t="s">
        <v>1188</v>
      </c>
      <c r="B1450" t="s">
        <v>4064</v>
      </c>
      <c r="C1450" t="s">
        <v>7972</v>
      </c>
      <c r="D1450" t="s">
        <v>7973</v>
      </c>
      <c r="E1450">
        <v>217</v>
      </c>
      <c r="F1450" t="s">
        <v>7974</v>
      </c>
      <c r="G1450" t="str">
        <f t="shared" si="22"/>
        <v>Link to r/HealthStats</v>
      </c>
    </row>
    <row r="1451" spans="1:8" x14ac:dyDescent="0.35">
      <c r="A1451" t="s">
        <v>10</v>
      </c>
      <c r="B1451" t="s">
        <v>11</v>
      </c>
      <c r="C1451" t="s">
        <v>7967</v>
      </c>
      <c r="E1451">
        <v>217</v>
      </c>
      <c r="F1451" t="s">
        <v>7968</v>
      </c>
      <c r="G1451" t="str">
        <f t="shared" si="22"/>
        <v>Link to r/LongHairMovies</v>
      </c>
      <c r="H1451" s="14" t="s">
        <v>2092</v>
      </c>
    </row>
    <row r="1452" spans="1:8" x14ac:dyDescent="0.35">
      <c r="A1452" t="s">
        <v>34</v>
      </c>
      <c r="B1452" t="s">
        <v>4060</v>
      </c>
      <c r="C1452" t="s">
        <v>7975</v>
      </c>
      <c r="D1452" t="s">
        <v>7976</v>
      </c>
      <c r="E1452">
        <v>216</v>
      </c>
      <c r="F1452" t="s">
        <v>548</v>
      </c>
      <c r="G1452" t="str">
        <f t="shared" si="22"/>
        <v>Link to r/AutomotiveRepairs</v>
      </c>
      <c r="H1452" s="14" t="s">
        <v>112</v>
      </c>
    </row>
    <row r="1453" spans="1:8" x14ac:dyDescent="0.35">
      <c r="A1453" t="s">
        <v>34</v>
      </c>
      <c r="B1453" t="s">
        <v>52</v>
      </c>
      <c r="C1453" t="s">
        <v>7977</v>
      </c>
      <c r="D1453" t="s">
        <v>7978</v>
      </c>
      <c r="E1453">
        <v>215</v>
      </c>
      <c r="F1453" t="s">
        <v>7979</v>
      </c>
      <c r="G1453" t="str">
        <f t="shared" si="22"/>
        <v>Link to r/Urban_Photography</v>
      </c>
      <c r="H1453" s="14" t="s">
        <v>1115</v>
      </c>
    </row>
    <row r="1454" spans="1:8" x14ac:dyDescent="0.35">
      <c r="A1454" t="s">
        <v>25</v>
      </c>
      <c r="B1454" t="s">
        <v>4290</v>
      </c>
      <c r="C1454" t="s">
        <v>7980</v>
      </c>
      <c r="D1454" t="s">
        <v>7981</v>
      </c>
      <c r="E1454">
        <v>215</v>
      </c>
      <c r="F1454" t="s">
        <v>362</v>
      </c>
      <c r="G1454" t="str">
        <f t="shared" si="22"/>
        <v>Link to r/LordsOfTheManorGame</v>
      </c>
      <c r="H1454" s="14" t="s">
        <v>6973</v>
      </c>
    </row>
    <row r="1455" spans="1:8" x14ac:dyDescent="0.35">
      <c r="A1455" t="s">
        <v>72</v>
      </c>
      <c r="B1455" t="s">
        <v>90</v>
      </c>
      <c r="C1455" t="s">
        <v>7982</v>
      </c>
      <c r="D1455" t="s">
        <v>7983</v>
      </c>
      <c r="E1455">
        <v>215</v>
      </c>
      <c r="F1455" t="s">
        <v>2816</v>
      </c>
      <c r="G1455" t="str">
        <f t="shared" si="22"/>
        <v>Link to r/PetsForAdoptionDelhi</v>
      </c>
      <c r="H1455" s="14" t="s">
        <v>644</v>
      </c>
    </row>
    <row r="1456" spans="1:8" x14ac:dyDescent="0.35">
      <c r="A1456" t="s">
        <v>34</v>
      </c>
      <c r="B1456" t="s">
        <v>4060</v>
      </c>
      <c r="C1456" t="s">
        <v>7984</v>
      </c>
      <c r="D1456" t="s">
        <v>7985</v>
      </c>
      <c r="E1456">
        <v>214</v>
      </c>
      <c r="F1456" t="s">
        <v>7986</v>
      </c>
      <c r="G1456" t="str">
        <f t="shared" si="22"/>
        <v>Link to r/AutomotiveFuture</v>
      </c>
      <c r="H1456" s="14" t="s">
        <v>2831</v>
      </c>
    </row>
    <row r="1457" spans="1:8" x14ac:dyDescent="0.35">
      <c r="A1457" t="s">
        <v>1188</v>
      </c>
      <c r="B1457" t="s">
        <v>4637</v>
      </c>
      <c r="C1457" t="s">
        <v>7987</v>
      </c>
      <c r="D1457" t="s">
        <v>7988</v>
      </c>
      <c r="E1457">
        <v>214</v>
      </c>
      <c r="F1457" t="s">
        <v>7716</v>
      </c>
      <c r="G1457" t="str">
        <f t="shared" si="22"/>
        <v>Link to r/Paleo_Diet_Recipes</v>
      </c>
      <c r="H1457" s="14" t="s">
        <v>4104</v>
      </c>
    </row>
    <row r="1458" spans="1:8" x14ac:dyDescent="0.35">
      <c r="A1458" t="s">
        <v>21</v>
      </c>
      <c r="B1458" t="s">
        <v>80</v>
      </c>
      <c r="C1458" t="s">
        <v>7989</v>
      </c>
      <c r="D1458" t="s">
        <v>7990</v>
      </c>
      <c r="E1458">
        <v>213</v>
      </c>
      <c r="F1458" t="s">
        <v>7991</v>
      </c>
      <c r="G1458" t="str">
        <f t="shared" si="22"/>
        <v>Link to r/MoviesLikeThis</v>
      </c>
      <c r="H1458" s="14" t="s">
        <v>777</v>
      </c>
    </row>
    <row r="1459" spans="1:8" x14ac:dyDescent="0.35">
      <c r="A1459" t="s">
        <v>72</v>
      </c>
      <c r="B1459" t="s">
        <v>73</v>
      </c>
      <c r="C1459" t="s">
        <v>7992</v>
      </c>
      <c r="D1459" t="s">
        <v>7993</v>
      </c>
      <c r="E1459">
        <v>212</v>
      </c>
      <c r="F1459" t="s">
        <v>7994</v>
      </c>
      <c r="G1459" t="str">
        <f t="shared" si="22"/>
        <v>Link to r/MudiDogs</v>
      </c>
      <c r="H1459" s="14" t="s">
        <v>1488</v>
      </c>
    </row>
    <row r="1460" spans="1:8" x14ac:dyDescent="0.35">
      <c r="A1460" t="s">
        <v>21</v>
      </c>
      <c r="B1460" t="s">
        <v>4085</v>
      </c>
      <c r="C1460" t="s">
        <v>7995</v>
      </c>
      <c r="D1460" t="s">
        <v>7996</v>
      </c>
      <c r="E1460">
        <v>211</v>
      </c>
      <c r="F1460" t="s">
        <v>1861</v>
      </c>
      <c r="G1460" t="str">
        <f t="shared" si="22"/>
        <v>Link to r/OttawaSports</v>
      </c>
      <c r="H1460" s="14" t="s">
        <v>1488</v>
      </c>
    </row>
    <row r="1461" spans="1:8" x14ac:dyDescent="0.35">
      <c r="A1461" t="s">
        <v>21</v>
      </c>
      <c r="B1461" t="s">
        <v>4085</v>
      </c>
      <c r="C1461" t="s">
        <v>7997</v>
      </c>
      <c r="D1461" t="s">
        <v>7998</v>
      </c>
      <c r="E1461">
        <v>211</v>
      </c>
      <c r="F1461" t="s">
        <v>7999</v>
      </c>
      <c r="G1461" t="str">
        <f t="shared" si="22"/>
        <v>Link to r/SportsHandicapping</v>
      </c>
      <c r="H1461" s="14" t="s">
        <v>2926</v>
      </c>
    </row>
    <row r="1462" spans="1:8" x14ac:dyDescent="0.35">
      <c r="A1462" t="s">
        <v>34</v>
      </c>
      <c r="B1462" t="s">
        <v>40</v>
      </c>
      <c r="C1462" t="s">
        <v>8000</v>
      </c>
      <c r="D1462" t="s">
        <v>8001</v>
      </c>
      <c r="E1462">
        <v>211</v>
      </c>
      <c r="F1462" t="s">
        <v>8002</v>
      </c>
      <c r="G1462" t="str">
        <f t="shared" si="22"/>
        <v>Link to r/ExperimentalArts</v>
      </c>
      <c r="H1462" s="14" t="s">
        <v>671</v>
      </c>
    </row>
    <row r="1463" spans="1:8" x14ac:dyDescent="0.35">
      <c r="A1463" t="s">
        <v>34</v>
      </c>
      <c r="B1463" t="s">
        <v>4060</v>
      </c>
      <c r="C1463" t="s">
        <v>8003</v>
      </c>
      <c r="D1463" t="s">
        <v>8004</v>
      </c>
      <c r="E1463">
        <v>211</v>
      </c>
      <c r="F1463" t="s">
        <v>8005</v>
      </c>
      <c r="G1463" t="str">
        <f t="shared" si="22"/>
        <v>Link to r/Automotives</v>
      </c>
      <c r="H1463" s="14" t="s">
        <v>16</v>
      </c>
    </row>
    <row r="1464" spans="1:8" x14ac:dyDescent="0.35">
      <c r="A1464" t="s">
        <v>10</v>
      </c>
      <c r="B1464" t="s">
        <v>17</v>
      </c>
      <c r="C1464" t="s">
        <v>8006</v>
      </c>
      <c r="E1464">
        <v>211</v>
      </c>
      <c r="F1464" t="s">
        <v>8007</v>
      </c>
      <c r="G1464" t="str">
        <f t="shared" si="22"/>
        <v>Link to r/gamingtattoos</v>
      </c>
      <c r="H1464" s="14" t="s">
        <v>1038</v>
      </c>
    </row>
    <row r="1465" spans="1:8" x14ac:dyDescent="0.35">
      <c r="A1465" t="s">
        <v>21</v>
      </c>
      <c r="B1465" t="s">
        <v>4085</v>
      </c>
      <c r="C1465" t="s">
        <v>8008</v>
      </c>
      <c r="D1465" t="s">
        <v>8009</v>
      </c>
      <c r="E1465">
        <v>210</v>
      </c>
      <c r="F1465" t="s">
        <v>8010</v>
      </c>
      <c r="G1465" t="str">
        <f t="shared" si="22"/>
        <v>Link to r/SportsRadio950KJR</v>
      </c>
      <c r="H1465" s="14" t="s">
        <v>6560</v>
      </c>
    </row>
    <row r="1466" spans="1:8" x14ac:dyDescent="0.35">
      <c r="A1466" t="s">
        <v>21</v>
      </c>
      <c r="B1466" t="s">
        <v>80</v>
      </c>
      <c r="C1466" t="s">
        <v>8011</v>
      </c>
      <c r="D1466" t="s">
        <v>8012</v>
      </c>
      <c r="E1466">
        <v>210</v>
      </c>
      <c r="F1466" t="s">
        <v>8013</v>
      </c>
      <c r="G1466" t="str">
        <f t="shared" si="22"/>
        <v>Link to r/RecastMovies</v>
      </c>
      <c r="H1466" s="14" t="s">
        <v>3246</v>
      </c>
    </row>
    <row r="1467" spans="1:8" x14ac:dyDescent="0.35">
      <c r="A1467" t="s">
        <v>10</v>
      </c>
      <c r="B1467" t="s">
        <v>49</v>
      </c>
      <c r="C1467" t="s">
        <v>8014</v>
      </c>
      <c r="D1467" t="s">
        <v>8015</v>
      </c>
      <c r="E1467">
        <v>210</v>
      </c>
      <c r="F1467" t="s">
        <v>2082</v>
      </c>
      <c r="G1467" t="str">
        <f t="shared" si="22"/>
        <v>Link to r/R6ExtractionFashion</v>
      </c>
      <c r="H1467" s="14" t="s">
        <v>8016</v>
      </c>
    </row>
    <row r="1468" spans="1:8" x14ac:dyDescent="0.35">
      <c r="A1468" t="s">
        <v>34</v>
      </c>
      <c r="B1468" t="s">
        <v>40</v>
      </c>
      <c r="C1468" t="s">
        <v>95</v>
      </c>
      <c r="E1468">
        <v>209</v>
      </c>
      <c r="F1468" t="s">
        <v>96</v>
      </c>
      <c r="G1468" t="str">
        <f t="shared" si="22"/>
        <v>Link to r/OverwatchArts</v>
      </c>
      <c r="H1468" s="14" t="s">
        <v>16</v>
      </c>
    </row>
    <row r="1469" spans="1:8" x14ac:dyDescent="0.35">
      <c r="A1469" t="s">
        <v>1188</v>
      </c>
      <c r="B1469" t="s">
        <v>4064</v>
      </c>
      <c r="C1469" t="s">
        <v>8017</v>
      </c>
      <c r="D1469" t="s">
        <v>8018</v>
      </c>
      <c r="E1469">
        <v>209</v>
      </c>
      <c r="F1469" t="s">
        <v>8019</v>
      </c>
      <c r="G1469" t="str">
        <f t="shared" si="22"/>
        <v>Link to r/BankHealth</v>
      </c>
      <c r="H1469" s="14" t="s">
        <v>3180</v>
      </c>
    </row>
    <row r="1470" spans="1:8" x14ac:dyDescent="0.35">
      <c r="A1470" t="s">
        <v>34</v>
      </c>
      <c r="B1470" t="s">
        <v>4060</v>
      </c>
      <c r="C1470" t="s">
        <v>8020</v>
      </c>
      <c r="D1470" t="s">
        <v>8021</v>
      </c>
      <c r="E1470">
        <v>208</v>
      </c>
      <c r="F1470" t="s">
        <v>8022</v>
      </c>
      <c r="G1470" t="str">
        <f t="shared" si="22"/>
        <v>Link to r/IndianAutos</v>
      </c>
      <c r="H1470" s="14" t="s">
        <v>2926</v>
      </c>
    </row>
    <row r="1471" spans="1:8" x14ac:dyDescent="0.35">
      <c r="A1471" t="s">
        <v>10</v>
      </c>
      <c r="B1471" t="s">
        <v>11</v>
      </c>
      <c r="C1471" t="s">
        <v>8023</v>
      </c>
      <c r="D1471" t="s">
        <v>8024</v>
      </c>
      <c r="E1471">
        <v>207</v>
      </c>
      <c r="F1471" t="s">
        <v>8025</v>
      </c>
      <c r="G1471" t="str">
        <f t="shared" si="22"/>
        <v>Link to r/HairMatter</v>
      </c>
      <c r="H1471" s="14" t="s">
        <v>1488</v>
      </c>
    </row>
    <row r="1472" spans="1:8" x14ac:dyDescent="0.35">
      <c r="A1472" t="s">
        <v>34</v>
      </c>
      <c r="B1472" t="s">
        <v>4060</v>
      </c>
      <c r="C1472" t="s">
        <v>8026</v>
      </c>
      <c r="E1472">
        <v>206</v>
      </c>
      <c r="F1472" t="s">
        <v>8027</v>
      </c>
      <c r="G1472" t="str">
        <f t="shared" ref="G1472:G1535" si="23">HYPERLINK("https://www.reddit.com/r/" &amp; C1472, "Link to r/" &amp; C1472)</f>
        <v>Link to r/BritneyAutomotiveFas</v>
      </c>
      <c r="H1472" s="14" t="s">
        <v>8027</v>
      </c>
    </row>
    <row r="1473" spans="1:8" x14ac:dyDescent="0.35">
      <c r="A1473" t="s">
        <v>21</v>
      </c>
      <c r="B1473" t="s">
        <v>4085</v>
      </c>
      <c r="C1473" t="s">
        <v>8028</v>
      </c>
      <c r="D1473" t="s">
        <v>8029</v>
      </c>
      <c r="E1473">
        <v>205</v>
      </c>
      <c r="F1473" t="s">
        <v>877</v>
      </c>
      <c r="G1473" t="str">
        <f t="shared" si="23"/>
        <v>Link to r/FlamengoeSports</v>
      </c>
      <c r="H1473" s="14" t="s">
        <v>8030</v>
      </c>
    </row>
    <row r="1474" spans="1:8" x14ac:dyDescent="0.35">
      <c r="A1474" t="s">
        <v>21</v>
      </c>
      <c r="B1474" t="s">
        <v>4085</v>
      </c>
      <c r="C1474" t="s">
        <v>8031</v>
      </c>
      <c r="D1474" t="s">
        <v>8032</v>
      </c>
      <c r="E1474">
        <v>204</v>
      </c>
      <c r="F1474" t="s">
        <v>24</v>
      </c>
      <c r="G1474" t="str">
        <f t="shared" si="23"/>
        <v>Link to r/AskSports</v>
      </c>
      <c r="H1474" s="14" t="s">
        <v>8033</v>
      </c>
    </row>
    <row r="1475" spans="1:8" x14ac:dyDescent="0.35">
      <c r="A1475" t="s">
        <v>21</v>
      </c>
      <c r="B1475" t="s">
        <v>80</v>
      </c>
      <c r="C1475" t="s">
        <v>8034</v>
      </c>
      <c r="D1475" t="s">
        <v>8035</v>
      </c>
      <c r="E1475">
        <v>204</v>
      </c>
      <c r="F1475" t="s">
        <v>8036</v>
      </c>
      <c r="G1475" t="str">
        <f t="shared" si="23"/>
        <v>Link to r/MoviesArchives</v>
      </c>
      <c r="H1475" s="14" t="s">
        <v>8037</v>
      </c>
    </row>
    <row r="1476" spans="1:8" x14ac:dyDescent="0.35">
      <c r="A1476" t="s">
        <v>72</v>
      </c>
      <c r="B1476" t="s">
        <v>4036</v>
      </c>
      <c r="C1476" t="s">
        <v>8038</v>
      </c>
      <c r="D1476" t="s">
        <v>8039</v>
      </c>
      <c r="E1476">
        <v>204</v>
      </c>
      <c r="F1476" t="s">
        <v>8040</v>
      </c>
      <c r="G1476" t="str">
        <f t="shared" si="23"/>
        <v>Link to r/CatsNotBeingCats</v>
      </c>
      <c r="H1476" s="14" t="s">
        <v>1758</v>
      </c>
    </row>
    <row r="1477" spans="1:8" x14ac:dyDescent="0.35">
      <c r="A1477" t="s">
        <v>10</v>
      </c>
      <c r="B1477" t="s">
        <v>4033</v>
      </c>
      <c r="C1477" t="s">
        <v>8041</v>
      </c>
      <c r="D1477" t="s">
        <v>8042</v>
      </c>
      <c r="E1477">
        <v>204</v>
      </c>
      <c r="F1477" t="s">
        <v>6142</v>
      </c>
      <c r="G1477" t="str">
        <f t="shared" si="23"/>
        <v>Link to r/NewBeauty</v>
      </c>
      <c r="H1477" s="14" t="s">
        <v>854</v>
      </c>
    </row>
    <row r="1478" spans="1:8" x14ac:dyDescent="0.35">
      <c r="A1478" t="s">
        <v>25</v>
      </c>
      <c r="B1478" t="s">
        <v>4290</v>
      </c>
      <c r="C1478" t="s">
        <v>8043</v>
      </c>
      <c r="D1478" t="s">
        <v>8044</v>
      </c>
      <c r="E1478">
        <v>203</v>
      </c>
      <c r="F1478" t="s">
        <v>153</v>
      </c>
      <c r="G1478" t="str">
        <f t="shared" si="23"/>
        <v>Link to r/MicrosoftPcManager</v>
      </c>
      <c r="H1478" s="14" t="s">
        <v>1115</v>
      </c>
    </row>
    <row r="1479" spans="1:8" x14ac:dyDescent="0.35">
      <c r="A1479" t="s">
        <v>34</v>
      </c>
      <c r="B1479" t="s">
        <v>4060</v>
      </c>
      <c r="C1479" t="s">
        <v>8045</v>
      </c>
      <c r="E1479">
        <v>202</v>
      </c>
      <c r="F1479" t="s">
        <v>8046</v>
      </c>
      <c r="G1479" t="str">
        <f t="shared" si="23"/>
        <v>Link to r/AutomotiveNews</v>
      </c>
      <c r="H1479" s="14" t="s">
        <v>1698</v>
      </c>
    </row>
    <row r="1480" spans="1:8" x14ac:dyDescent="0.35">
      <c r="A1480" t="s">
        <v>10</v>
      </c>
      <c r="B1480" t="s">
        <v>4033</v>
      </c>
      <c r="C1480" t="s">
        <v>8047</v>
      </c>
      <c r="E1480">
        <v>202</v>
      </c>
      <c r="F1480" t="s">
        <v>6403</v>
      </c>
      <c r="G1480" t="str">
        <f t="shared" si="23"/>
        <v>Link to r/WinterBeauty</v>
      </c>
      <c r="H1480" s="14" t="s">
        <v>8048</v>
      </c>
    </row>
    <row r="1481" spans="1:8" x14ac:dyDescent="0.35">
      <c r="A1481" t="s">
        <v>10</v>
      </c>
      <c r="B1481" t="s">
        <v>17</v>
      </c>
      <c r="C1481" t="s">
        <v>8049</v>
      </c>
      <c r="D1481" t="s">
        <v>8050</v>
      </c>
      <c r="E1481">
        <v>201</v>
      </c>
      <c r="F1481" t="s">
        <v>5189</v>
      </c>
      <c r="G1481" t="str">
        <f t="shared" si="23"/>
        <v>Link to r/UsefulTattoos</v>
      </c>
      <c r="H1481" s="14" t="s">
        <v>245</v>
      </c>
    </row>
    <row r="1482" spans="1:8" x14ac:dyDescent="0.35">
      <c r="A1482" t="s">
        <v>34</v>
      </c>
      <c r="B1482" t="s">
        <v>52</v>
      </c>
      <c r="C1482" t="s">
        <v>8051</v>
      </c>
      <c r="D1482" t="s">
        <v>8052</v>
      </c>
      <c r="E1482">
        <v>200</v>
      </c>
      <c r="F1482" t="s">
        <v>2027</v>
      </c>
      <c r="G1482" t="str">
        <f t="shared" si="23"/>
        <v>Link to r/PSVitaPhotography</v>
      </c>
      <c r="H1482" s="14" t="s">
        <v>8053</v>
      </c>
    </row>
    <row r="1483" spans="1:8" x14ac:dyDescent="0.35">
      <c r="A1483" t="s">
        <v>21</v>
      </c>
      <c r="B1483" t="s">
        <v>4039</v>
      </c>
      <c r="C1483" t="s">
        <v>8054</v>
      </c>
      <c r="D1483" t="s">
        <v>8055</v>
      </c>
      <c r="E1483">
        <v>199</v>
      </c>
      <c r="F1483" t="s">
        <v>240</v>
      </c>
      <c r="G1483" t="str">
        <f t="shared" si="23"/>
        <v>Link to r/WebTV_MsnTV</v>
      </c>
      <c r="H1483" s="14" t="s">
        <v>644</v>
      </c>
    </row>
    <row r="1484" spans="1:8" x14ac:dyDescent="0.35">
      <c r="A1484" t="s">
        <v>72</v>
      </c>
      <c r="B1484" t="s">
        <v>73</v>
      </c>
      <c r="C1484" t="s">
        <v>8056</v>
      </c>
      <c r="D1484" t="s">
        <v>8057</v>
      </c>
      <c r="E1484">
        <v>199</v>
      </c>
      <c r="F1484" t="s">
        <v>1690</v>
      </c>
      <c r="G1484" t="str">
        <f t="shared" si="23"/>
        <v>Link to r/SatoDogs</v>
      </c>
      <c r="H1484" s="14" t="s">
        <v>2232</v>
      </c>
    </row>
    <row r="1485" spans="1:8" x14ac:dyDescent="0.35">
      <c r="A1485" t="s">
        <v>21</v>
      </c>
      <c r="B1485" t="s">
        <v>80</v>
      </c>
      <c r="C1485" t="s">
        <v>8058</v>
      </c>
      <c r="D1485" t="s">
        <v>8059</v>
      </c>
      <c r="E1485">
        <v>198</v>
      </c>
      <c r="F1485" t="s">
        <v>8060</v>
      </c>
      <c r="G1485" t="str">
        <f t="shared" si="23"/>
        <v>Link to r/DisasterMovies</v>
      </c>
      <c r="H1485" s="14" t="s">
        <v>8061</v>
      </c>
    </row>
    <row r="1486" spans="1:8" x14ac:dyDescent="0.35">
      <c r="A1486" t="s">
        <v>34</v>
      </c>
      <c r="B1486" t="s">
        <v>4060</v>
      </c>
      <c r="C1486" t="s">
        <v>8062</v>
      </c>
      <c r="D1486" t="s">
        <v>8063</v>
      </c>
      <c r="E1486">
        <v>198</v>
      </c>
      <c r="F1486" t="s">
        <v>8064</v>
      </c>
      <c r="G1486" t="str">
        <f t="shared" si="23"/>
        <v>Link to r/AutomotiveDiagnostics</v>
      </c>
      <c r="H1486" s="14" t="s">
        <v>751</v>
      </c>
    </row>
    <row r="1487" spans="1:8" x14ac:dyDescent="0.35">
      <c r="A1487" t="s">
        <v>25</v>
      </c>
      <c r="B1487" t="s">
        <v>59</v>
      </c>
      <c r="C1487" t="s">
        <v>8065</v>
      </c>
      <c r="D1487" t="s">
        <v>8066</v>
      </c>
      <c r="E1487">
        <v>198</v>
      </c>
      <c r="F1487" t="s">
        <v>2021</v>
      </c>
      <c r="G1487" t="str">
        <f t="shared" si="23"/>
        <v>Link to r/MatcoTools</v>
      </c>
      <c r="H1487" s="14" t="s">
        <v>1368</v>
      </c>
    </row>
    <row r="1488" spans="1:8" x14ac:dyDescent="0.35">
      <c r="A1488" t="s">
        <v>72</v>
      </c>
      <c r="B1488" t="s">
        <v>73</v>
      </c>
      <c r="C1488" t="s">
        <v>8067</v>
      </c>
      <c r="D1488" t="s">
        <v>8068</v>
      </c>
      <c r="E1488">
        <v>198</v>
      </c>
      <c r="F1488" t="s">
        <v>8069</v>
      </c>
      <c r="G1488" t="str">
        <f t="shared" si="23"/>
        <v>Link to r/SnowyDogs</v>
      </c>
      <c r="H1488" s="14" t="s">
        <v>6936</v>
      </c>
    </row>
    <row r="1489" spans="1:8" x14ac:dyDescent="0.35">
      <c r="A1489" t="s">
        <v>10</v>
      </c>
      <c r="B1489" t="s">
        <v>49</v>
      </c>
      <c r="C1489" t="s">
        <v>8070</v>
      </c>
      <c r="D1489" t="s">
        <v>8071</v>
      </c>
      <c r="E1489">
        <v>198</v>
      </c>
      <c r="F1489" t="s">
        <v>7070</v>
      </c>
      <c r="G1489" t="str">
        <f t="shared" si="23"/>
        <v>Link to r/FashionRing</v>
      </c>
      <c r="H1489" s="14" t="s">
        <v>4287</v>
      </c>
    </row>
    <row r="1490" spans="1:8" x14ac:dyDescent="0.35">
      <c r="A1490" t="s">
        <v>34</v>
      </c>
      <c r="B1490" t="s">
        <v>40</v>
      </c>
      <c r="C1490" t="s">
        <v>8072</v>
      </c>
      <c r="D1490" t="s">
        <v>8073</v>
      </c>
      <c r="E1490">
        <v>197</v>
      </c>
      <c r="F1490" t="s">
        <v>1801</v>
      </c>
      <c r="G1490" t="str">
        <f t="shared" si="23"/>
        <v>Link to r/LancArts</v>
      </c>
      <c r="H1490" s="14" t="s">
        <v>8074</v>
      </c>
    </row>
    <row r="1491" spans="1:8" x14ac:dyDescent="0.35">
      <c r="A1491" t="s">
        <v>25</v>
      </c>
      <c r="B1491" t="s">
        <v>4290</v>
      </c>
      <c r="C1491" t="s">
        <v>8075</v>
      </c>
      <c r="D1491" t="s">
        <v>8076</v>
      </c>
      <c r="E1491">
        <v>197</v>
      </c>
      <c r="F1491" t="s">
        <v>5552</v>
      </c>
      <c r="G1491" t="str">
        <f t="shared" si="23"/>
        <v>Link to r/Toasty_Bros</v>
      </c>
      <c r="H1491" s="14" t="s">
        <v>2001</v>
      </c>
    </row>
    <row r="1492" spans="1:8" x14ac:dyDescent="0.35">
      <c r="A1492" t="s">
        <v>25</v>
      </c>
      <c r="B1492" t="s">
        <v>26</v>
      </c>
      <c r="C1492" t="s">
        <v>8077</v>
      </c>
      <c r="D1492" t="s">
        <v>8078</v>
      </c>
      <c r="E1492">
        <v>196</v>
      </c>
      <c r="F1492" t="s">
        <v>8079</v>
      </c>
      <c r="G1492" t="str">
        <f t="shared" si="23"/>
        <v>Link to r/CodinGeek</v>
      </c>
      <c r="H1492" s="14" t="s">
        <v>307</v>
      </c>
    </row>
    <row r="1493" spans="1:8" x14ac:dyDescent="0.35">
      <c r="A1493" t="s">
        <v>25</v>
      </c>
      <c r="B1493" t="s">
        <v>59</v>
      </c>
      <c r="C1493" t="s">
        <v>8080</v>
      </c>
      <c r="D1493" t="s">
        <v>8081</v>
      </c>
      <c r="E1493">
        <v>196</v>
      </c>
      <c r="F1493" t="s">
        <v>538</v>
      </c>
      <c r="G1493" t="str">
        <f t="shared" si="23"/>
        <v>Link to r/GroupBuySeoTools</v>
      </c>
      <c r="H1493" s="14" t="s">
        <v>538</v>
      </c>
    </row>
    <row r="1494" spans="1:8" x14ac:dyDescent="0.35">
      <c r="A1494" t="s">
        <v>72</v>
      </c>
      <c r="B1494" t="s">
        <v>90</v>
      </c>
      <c r="C1494" t="s">
        <v>8082</v>
      </c>
      <c r="D1494" t="s">
        <v>8083</v>
      </c>
      <c r="E1494">
        <v>196</v>
      </c>
      <c r="F1494" t="s">
        <v>1036</v>
      </c>
      <c r="G1494" t="str">
        <f t="shared" si="23"/>
        <v>Link to r/PetsFirstSnow</v>
      </c>
      <c r="H1494" s="14" t="s">
        <v>2304</v>
      </c>
    </row>
    <row r="1495" spans="1:8" x14ac:dyDescent="0.35">
      <c r="A1495" t="s">
        <v>21</v>
      </c>
      <c r="B1495" t="s">
        <v>4085</v>
      </c>
      <c r="C1495" t="s">
        <v>8084</v>
      </c>
      <c r="D1495" t="s">
        <v>8085</v>
      </c>
      <c r="E1495">
        <v>195</v>
      </c>
      <c r="F1495" t="s">
        <v>7632</v>
      </c>
      <c r="G1495" t="str">
        <f t="shared" si="23"/>
        <v>Link to r/AcademySports</v>
      </c>
      <c r="H1495" s="14" t="s">
        <v>112</v>
      </c>
    </row>
    <row r="1496" spans="1:8" x14ac:dyDescent="0.35">
      <c r="A1496" t="s">
        <v>10</v>
      </c>
      <c r="B1496" t="s">
        <v>4313</v>
      </c>
      <c r="C1496" t="s">
        <v>8086</v>
      </c>
      <c r="D1496" t="s">
        <v>8087</v>
      </c>
      <c r="E1496">
        <v>195</v>
      </c>
      <c r="F1496" t="s">
        <v>8088</v>
      </c>
      <c r="G1496" t="str">
        <f t="shared" si="23"/>
        <v>Link to r/CatsinShoes</v>
      </c>
      <c r="H1496" s="14" t="s">
        <v>8089</v>
      </c>
    </row>
    <row r="1497" spans="1:8" x14ac:dyDescent="0.35">
      <c r="A1497" t="s">
        <v>34</v>
      </c>
      <c r="B1497" t="s">
        <v>35</v>
      </c>
      <c r="C1497" t="s">
        <v>8090</v>
      </c>
      <c r="D1497" t="s">
        <v>8091</v>
      </c>
      <c r="E1497">
        <v>194</v>
      </c>
      <c r="F1497" t="s">
        <v>1028</v>
      </c>
      <c r="G1497" t="str">
        <f t="shared" si="23"/>
        <v>Link to r/blotoutdoors</v>
      </c>
      <c r="H1497" s="14" t="s">
        <v>112</v>
      </c>
    </row>
    <row r="1498" spans="1:8" x14ac:dyDescent="0.35">
      <c r="A1498" t="s">
        <v>72</v>
      </c>
      <c r="B1498" t="s">
        <v>4144</v>
      </c>
      <c r="C1498" t="s">
        <v>8092</v>
      </c>
      <c r="D1498" t="s">
        <v>8093</v>
      </c>
      <c r="E1498">
        <v>194</v>
      </c>
      <c r="F1498" t="s">
        <v>1018</v>
      </c>
      <c r="G1498" t="str">
        <f t="shared" si="23"/>
        <v>Link to r/BirdsAreAssholes</v>
      </c>
      <c r="H1498" s="14" t="s">
        <v>8094</v>
      </c>
    </row>
    <row r="1499" spans="1:8" x14ac:dyDescent="0.35">
      <c r="A1499" t="s">
        <v>25</v>
      </c>
      <c r="B1499" t="s">
        <v>4132</v>
      </c>
      <c r="C1499" t="s">
        <v>8095</v>
      </c>
      <c r="D1499" t="s">
        <v>8096</v>
      </c>
      <c r="E1499">
        <v>193</v>
      </c>
      <c r="F1499" t="s">
        <v>8097</v>
      </c>
      <c r="G1499" t="str">
        <f t="shared" si="23"/>
        <v>Link to r/TFTS_Perks</v>
      </c>
      <c r="H1499" s="14" t="s">
        <v>5388</v>
      </c>
    </row>
    <row r="1500" spans="1:8" x14ac:dyDescent="0.35">
      <c r="A1500" t="s">
        <v>25</v>
      </c>
      <c r="B1500" t="s">
        <v>4290</v>
      </c>
      <c r="C1500" t="s">
        <v>8098</v>
      </c>
      <c r="D1500" t="s">
        <v>8099</v>
      </c>
      <c r="E1500">
        <v>192</v>
      </c>
      <c r="F1500" t="s">
        <v>8100</v>
      </c>
      <c r="G1500" t="str">
        <f t="shared" si="23"/>
        <v>Link to r/DIYPCBUILDERS</v>
      </c>
      <c r="H1500" s="14" t="s">
        <v>5017</v>
      </c>
    </row>
    <row r="1501" spans="1:8" x14ac:dyDescent="0.35">
      <c r="A1501" t="s">
        <v>34</v>
      </c>
      <c r="B1501" t="s">
        <v>40</v>
      </c>
      <c r="C1501" t="s">
        <v>97</v>
      </c>
      <c r="E1501">
        <v>191</v>
      </c>
      <c r="F1501" t="s">
        <v>98</v>
      </c>
      <c r="G1501" t="str">
        <f t="shared" si="23"/>
        <v>Link to r/Electronic_Arts</v>
      </c>
      <c r="H1501" s="14" t="s">
        <v>16</v>
      </c>
    </row>
    <row r="1502" spans="1:8" x14ac:dyDescent="0.35">
      <c r="A1502" t="s">
        <v>25</v>
      </c>
      <c r="B1502" t="s">
        <v>4290</v>
      </c>
      <c r="C1502" t="s">
        <v>8101</v>
      </c>
      <c r="D1502" t="s">
        <v>8102</v>
      </c>
      <c r="E1502">
        <v>191</v>
      </c>
      <c r="F1502" t="s">
        <v>8103</v>
      </c>
      <c r="G1502" t="str">
        <f t="shared" si="23"/>
        <v>Link to r/PirateGames</v>
      </c>
      <c r="H1502" s="14" t="s">
        <v>843</v>
      </c>
    </row>
    <row r="1503" spans="1:8" x14ac:dyDescent="0.35">
      <c r="A1503" t="s">
        <v>72</v>
      </c>
      <c r="B1503" t="s">
        <v>4210</v>
      </c>
      <c r="C1503" t="s">
        <v>8104</v>
      </c>
      <c r="D1503" t="s">
        <v>8105</v>
      </c>
      <c r="E1503">
        <v>191</v>
      </c>
      <c r="F1503" t="s">
        <v>8106</v>
      </c>
      <c r="G1503" t="str">
        <f t="shared" si="23"/>
        <v>Link to r/wildlifephotos</v>
      </c>
      <c r="H1503" s="14" t="s">
        <v>8107</v>
      </c>
    </row>
    <row r="1504" spans="1:8" x14ac:dyDescent="0.35">
      <c r="A1504" t="s">
        <v>10</v>
      </c>
      <c r="B1504" t="s">
        <v>49</v>
      </c>
      <c r="C1504" t="s">
        <v>8108</v>
      </c>
      <c r="D1504" t="s">
        <v>8109</v>
      </c>
      <c r="E1504">
        <v>191</v>
      </c>
      <c r="F1504" t="s">
        <v>8110</v>
      </c>
      <c r="G1504" t="str">
        <f t="shared" si="23"/>
        <v>Link to r/FashionHunter</v>
      </c>
      <c r="H1504" s="14" t="s">
        <v>5988</v>
      </c>
    </row>
    <row r="1505" spans="1:8" x14ac:dyDescent="0.35">
      <c r="A1505" t="s">
        <v>21</v>
      </c>
      <c r="B1505" t="s">
        <v>80</v>
      </c>
      <c r="C1505" t="s">
        <v>8111</v>
      </c>
      <c r="D1505" t="s">
        <v>8112</v>
      </c>
      <c r="E1505">
        <v>190</v>
      </c>
      <c r="F1505" t="s">
        <v>4529</v>
      </c>
      <c r="G1505" t="str">
        <f t="shared" si="23"/>
        <v>Link to r/LosMovies</v>
      </c>
      <c r="H1505" s="14" t="s">
        <v>4332</v>
      </c>
    </row>
    <row r="1506" spans="1:8" x14ac:dyDescent="0.35">
      <c r="A1506" t="s">
        <v>72</v>
      </c>
      <c r="B1506" t="s">
        <v>90</v>
      </c>
      <c r="C1506" t="s">
        <v>8113</v>
      </c>
      <c r="D1506" t="s">
        <v>8114</v>
      </c>
      <c r="E1506">
        <v>190</v>
      </c>
      <c r="F1506" t="s">
        <v>2492</v>
      </c>
      <c r="G1506" t="str">
        <f t="shared" si="23"/>
        <v>Link to r/PetsAndDailyJoy</v>
      </c>
      <c r="H1506" s="14" t="s">
        <v>2492</v>
      </c>
    </row>
    <row r="1507" spans="1:8" x14ac:dyDescent="0.35">
      <c r="A1507" t="s">
        <v>72</v>
      </c>
      <c r="B1507" t="s">
        <v>90</v>
      </c>
      <c r="C1507" t="s">
        <v>8115</v>
      </c>
      <c r="D1507" t="s">
        <v>8116</v>
      </c>
      <c r="E1507">
        <v>189</v>
      </c>
      <c r="F1507" t="s">
        <v>830</v>
      </c>
      <c r="G1507" t="str">
        <f t="shared" si="23"/>
        <v>Link to r/PandemicPets</v>
      </c>
      <c r="H1507" s="14" t="s">
        <v>3902</v>
      </c>
    </row>
    <row r="1508" spans="1:8" x14ac:dyDescent="0.35">
      <c r="A1508" t="s">
        <v>21</v>
      </c>
      <c r="B1508" t="s">
        <v>80</v>
      </c>
      <c r="C1508" t="s">
        <v>8117</v>
      </c>
      <c r="D1508" t="s">
        <v>8118</v>
      </c>
      <c r="E1508">
        <v>188</v>
      </c>
      <c r="F1508" t="s">
        <v>4229</v>
      </c>
      <c r="G1508" t="str">
        <f t="shared" si="23"/>
        <v>Link to r/GroupMovies</v>
      </c>
      <c r="H1508" s="14" t="s">
        <v>7605</v>
      </c>
    </row>
    <row r="1509" spans="1:8" x14ac:dyDescent="0.35">
      <c r="A1509" t="s">
        <v>72</v>
      </c>
      <c r="B1509" t="s">
        <v>73</v>
      </c>
      <c r="C1509" t="s">
        <v>8119</v>
      </c>
      <c r="D1509" t="s">
        <v>8120</v>
      </c>
      <c r="E1509">
        <v>188</v>
      </c>
      <c r="F1509" t="s">
        <v>8121</v>
      </c>
      <c r="G1509" t="str">
        <f t="shared" si="23"/>
        <v>Link to r/TampaDogs</v>
      </c>
      <c r="H1509" s="14" t="s">
        <v>5193</v>
      </c>
    </row>
    <row r="1510" spans="1:8" x14ac:dyDescent="0.35">
      <c r="A1510" t="s">
        <v>72</v>
      </c>
      <c r="B1510" t="s">
        <v>73</v>
      </c>
      <c r="C1510" t="s">
        <v>8122</v>
      </c>
      <c r="D1510" t="s">
        <v>8123</v>
      </c>
      <c r="E1510">
        <v>188</v>
      </c>
      <c r="F1510" t="s">
        <v>6741</v>
      </c>
      <c r="G1510" t="str">
        <f t="shared" si="23"/>
        <v>Link to r/RainDogs</v>
      </c>
      <c r="H1510" s="14" t="s">
        <v>3405</v>
      </c>
    </row>
    <row r="1511" spans="1:8" x14ac:dyDescent="0.35">
      <c r="A1511" t="s">
        <v>21</v>
      </c>
      <c r="B1511" t="s">
        <v>80</v>
      </c>
      <c r="C1511" t="s">
        <v>8124</v>
      </c>
      <c r="D1511" t="s">
        <v>8125</v>
      </c>
      <c r="E1511">
        <v>187</v>
      </c>
      <c r="F1511" t="s">
        <v>8126</v>
      </c>
      <c r="G1511" t="str">
        <f t="shared" si="23"/>
        <v>Link to r/MoviesOnYT</v>
      </c>
      <c r="H1511" s="14" t="s">
        <v>6327</v>
      </c>
    </row>
    <row r="1512" spans="1:8" x14ac:dyDescent="0.35">
      <c r="A1512" t="s">
        <v>34</v>
      </c>
      <c r="B1512" t="s">
        <v>35</v>
      </c>
      <c r="C1512" t="s">
        <v>8127</v>
      </c>
      <c r="D1512" t="s">
        <v>8128</v>
      </c>
      <c r="E1512">
        <v>187</v>
      </c>
      <c r="F1512" t="s">
        <v>123</v>
      </c>
      <c r="G1512" t="str">
        <f t="shared" si="23"/>
        <v>Link to r/HongKongOutdoors</v>
      </c>
      <c r="H1512" s="14" t="s">
        <v>2926</v>
      </c>
    </row>
    <row r="1513" spans="1:8" x14ac:dyDescent="0.35">
      <c r="A1513" t="s">
        <v>1188</v>
      </c>
      <c r="B1513" t="s">
        <v>4906</v>
      </c>
      <c r="C1513" t="s">
        <v>8129</v>
      </c>
      <c r="D1513" t="s">
        <v>8130</v>
      </c>
      <c r="E1513">
        <v>187</v>
      </c>
      <c r="F1513" t="s">
        <v>8131</v>
      </c>
      <c r="G1513" t="str">
        <f t="shared" si="23"/>
        <v>Link to r/Physical_Commodities</v>
      </c>
      <c r="H1513" s="14" t="s">
        <v>364</v>
      </c>
    </row>
    <row r="1514" spans="1:8" x14ac:dyDescent="0.35">
      <c r="A1514" t="s">
        <v>25</v>
      </c>
      <c r="B1514" t="s">
        <v>59</v>
      </c>
      <c r="C1514" t="s">
        <v>99</v>
      </c>
      <c r="D1514" t="s">
        <v>100</v>
      </c>
      <c r="E1514">
        <v>187</v>
      </c>
      <c r="F1514" t="s">
        <v>101</v>
      </c>
      <c r="G1514" t="str">
        <f t="shared" si="23"/>
        <v>Link to r/hand_tools</v>
      </c>
      <c r="H1514" s="14" t="s">
        <v>16</v>
      </c>
    </row>
    <row r="1515" spans="1:8" x14ac:dyDescent="0.35">
      <c r="A1515" t="s">
        <v>10</v>
      </c>
      <c r="B1515" t="s">
        <v>17</v>
      </c>
      <c r="C1515" t="s">
        <v>8132</v>
      </c>
      <c r="D1515" t="s">
        <v>8133</v>
      </c>
      <c r="E1515">
        <v>187</v>
      </c>
      <c r="F1515" t="s">
        <v>7806</v>
      </c>
      <c r="G1515" t="str">
        <f t="shared" si="23"/>
        <v>Link to r/TattoosPH</v>
      </c>
      <c r="H1515" s="14" t="s">
        <v>112</v>
      </c>
    </row>
    <row r="1516" spans="1:8" x14ac:dyDescent="0.35">
      <c r="A1516" t="s">
        <v>72</v>
      </c>
      <c r="B1516" t="s">
        <v>90</v>
      </c>
      <c r="C1516" t="s">
        <v>8134</v>
      </c>
      <c r="D1516" t="s">
        <v>8135</v>
      </c>
      <c r="E1516">
        <v>186</v>
      </c>
      <c r="F1516" t="s">
        <v>7431</v>
      </c>
      <c r="G1516" t="str">
        <f t="shared" si="23"/>
        <v>Link to r/PetsDiabetes</v>
      </c>
      <c r="H1516" s="14" t="s">
        <v>3269</v>
      </c>
    </row>
    <row r="1517" spans="1:8" x14ac:dyDescent="0.35">
      <c r="A1517" t="s">
        <v>72</v>
      </c>
      <c r="B1517" t="s">
        <v>90</v>
      </c>
      <c r="C1517" t="s">
        <v>8136</v>
      </c>
      <c r="D1517" t="s">
        <v>8137</v>
      </c>
      <c r="E1517">
        <v>186</v>
      </c>
      <c r="F1517" t="s">
        <v>8138</v>
      </c>
      <c r="G1517" t="str">
        <f t="shared" si="23"/>
        <v>Link to r/ExtremePets</v>
      </c>
      <c r="H1517" s="14" t="s">
        <v>8139</v>
      </c>
    </row>
    <row r="1518" spans="1:8" x14ac:dyDescent="0.35">
      <c r="A1518" t="s">
        <v>21</v>
      </c>
      <c r="B1518" t="s">
        <v>4085</v>
      </c>
      <c r="C1518" t="s">
        <v>8140</v>
      </c>
      <c r="D1518" t="s">
        <v>8141</v>
      </c>
      <c r="E1518">
        <v>185</v>
      </c>
      <c r="F1518" t="s">
        <v>8142</v>
      </c>
      <c r="G1518" t="str">
        <f t="shared" si="23"/>
        <v>Link to r/SportsBloggers</v>
      </c>
      <c r="H1518" s="14" t="s">
        <v>1115</v>
      </c>
    </row>
    <row r="1519" spans="1:8" x14ac:dyDescent="0.35">
      <c r="A1519" t="s">
        <v>21</v>
      </c>
      <c r="B1519" t="s">
        <v>4085</v>
      </c>
      <c r="C1519" t="s">
        <v>8143</v>
      </c>
      <c r="D1519" t="s">
        <v>8144</v>
      </c>
      <c r="E1519">
        <v>184</v>
      </c>
      <c r="F1519" t="s">
        <v>2099</v>
      </c>
      <c r="G1519" t="str">
        <f t="shared" si="23"/>
        <v>Link to r/Sports_Videography</v>
      </c>
      <c r="H1519" s="14" t="s">
        <v>1614</v>
      </c>
    </row>
    <row r="1520" spans="1:8" x14ac:dyDescent="0.35">
      <c r="A1520" t="s">
        <v>1188</v>
      </c>
      <c r="B1520" t="s">
        <v>4345</v>
      </c>
      <c r="C1520" t="s">
        <v>8145</v>
      </c>
      <c r="D1520" t="s">
        <v>8146</v>
      </c>
      <c r="E1520">
        <v>184</v>
      </c>
      <c r="F1520" t="s">
        <v>6455</v>
      </c>
      <c r="G1520" t="str">
        <f t="shared" si="23"/>
        <v>Link to r/PainReliefExercise</v>
      </c>
      <c r="H1520" s="14" t="s">
        <v>6228</v>
      </c>
    </row>
    <row r="1521" spans="1:8" x14ac:dyDescent="0.35">
      <c r="A1521" t="s">
        <v>1188</v>
      </c>
      <c r="B1521" t="s">
        <v>4064</v>
      </c>
      <c r="C1521" t="s">
        <v>8147</v>
      </c>
      <c r="D1521" t="s">
        <v>8148</v>
      </c>
      <c r="E1521">
        <v>184</v>
      </c>
      <c r="F1521" t="s">
        <v>8149</v>
      </c>
      <c r="G1521" t="str">
        <f t="shared" si="23"/>
        <v>Link to r/HealthInformation</v>
      </c>
      <c r="H1521" s="14" t="s">
        <v>8150</v>
      </c>
    </row>
    <row r="1522" spans="1:8" x14ac:dyDescent="0.35">
      <c r="A1522" t="s">
        <v>72</v>
      </c>
      <c r="B1522" t="s">
        <v>73</v>
      </c>
      <c r="C1522" t="s">
        <v>8151</v>
      </c>
      <c r="D1522" t="s">
        <v>8152</v>
      </c>
      <c r="E1522">
        <v>184</v>
      </c>
      <c r="F1522" t="s">
        <v>3307</v>
      </c>
      <c r="G1522" t="str">
        <f t="shared" si="23"/>
        <v>Link to r/iDogs</v>
      </c>
      <c r="H1522" s="14" t="s">
        <v>510</v>
      </c>
    </row>
    <row r="1523" spans="1:8" x14ac:dyDescent="0.35">
      <c r="A1523" t="s">
        <v>1188</v>
      </c>
      <c r="B1523" t="s">
        <v>4064</v>
      </c>
      <c r="C1523" t="s">
        <v>8153</v>
      </c>
      <c r="D1523" t="s">
        <v>8154</v>
      </c>
      <c r="E1523">
        <v>183</v>
      </c>
      <c r="F1523" t="s">
        <v>8155</v>
      </c>
      <c r="G1523" t="str">
        <f t="shared" si="23"/>
        <v>Link to r/HealthZone</v>
      </c>
      <c r="H1523" s="14" t="s">
        <v>3645</v>
      </c>
    </row>
    <row r="1524" spans="1:8" x14ac:dyDescent="0.35">
      <c r="A1524" t="s">
        <v>72</v>
      </c>
      <c r="B1524" t="s">
        <v>73</v>
      </c>
      <c r="C1524" t="s">
        <v>8156</v>
      </c>
      <c r="D1524" t="s">
        <v>8157</v>
      </c>
      <c r="E1524">
        <v>183</v>
      </c>
      <c r="F1524" t="s">
        <v>3325</v>
      </c>
      <c r="G1524" t="str">
        <f t="shared" si="23"/>
        <v>Link to r/NewfieDogs</v>
      </c>
      <c r="H1524" s="14" t="s">
        <v>8158</v>
      </c>
    </row>
    <row r="1525" spans="1:8" x14ac:dyDescent="0.35">
      <c r="A1525" t="s">
        <v>21</v>
      </c>
      <c r="B1525" t="s">
        <v>22</v>
      </c>
      <c r="C1525" t="s">
        <v>8159</v>
      </c>
      <c r="D1525" t="s">
        <v>8160</v>
      </c>
      <c r="E1525">
        <v>182</v>
      </c>
      <c r="F1525" t="s">
        <v>8161</v>
      </c>
      <c r="G1525" t="str">
        <f t="shared" si="23"/>
        <v>Link to r/Gaming_</v>
      </c>
      <c r="H1525" s="14" t="s">
        <v>671</v>
      </c>
    </row>
    <row r="1526" spans="1:8" x14ac:dyDescent="0.35">
      <c r="A1526" t="s">
        <v>25</v>
      </c>
      <c r="B1526" t="s">
        <v>4132</v>
      </c>
      <c r="C1526" t="s">
        <v>8162</v>
      </c>
      <c r="D1526" t="s">
        <v>8163</v>
      </c>
      <c r="E1526">
        <v>182</v>
      </c>
      <c r="F1526" t="s">
        <v>8164</v>
      </c>
      <c r="G1526" t="str">
        <f t="shared" si="23"/>
        <v>Link to r/turing_tech_support</v>
      </c>
      <c r="H1526" s="14" t="s">
        <v>8165</v>
      </c>
    </row>
    <row r="1527" spans="1:8" x14ac:dyDescent="0.35">
      <c r="A1527" t="s">
        <v>10</v>
      </c>
      <c r="B1527" t="s">
        <v>49</v>
      </c>
      <c r="C1527" t="s">
        <v>8166</v>
      </c>
      <c r="D1527" t="s">
        <v>8167</v>
      </c>
      <c r="E1527">
        <v>182</v>
      </c>
      <c r="F1527" t="s">
        <v>3345</v>
      </c>
      <c r="G1527" t="str">
        <f t="shared" si="23"/>
        <v>Link to r/RepsFashion</v>
      </c>
      <c r="H1527" s="14" t="s">
        <v>560</v>
      </c>
    </row>
    <row r="1528" spans="1:8" x14ac:dyDescent="0.35">
      <c r="A1528" t="s">
        <v>10</v>
      </c>
      <c r="B1528" t="s">
        <v>11</v>
      </c>
      <c r="C1528" t="s">
        <v>8168</v>
      </c>
      <c r="D1528" t="s">
        <v>8169</v>
      </c>
      <c r="E1528">
        <v>182</v>
      </c>
      <c r="F1528" t="s">
        <v>8170</v>
      </c>
      <c r="G1528" t="str">
        <f t="shared" si="23"/>
        <v>Link to r/NaturalHairStruggle</v>
      </c>
      <c r="H1528" s="14" t="s">
        <v>7468</v>
      </c>
    </row>
    <row r="1529" spans="1:8" x14ac:dyDescent="0.35">
      <c r="A1529" t="s">
        <v>10</v>
      </c>
      <c r="B1529" t="s">
        <v>4313</v>
      </c>
      <c r="C1529" t="s">
        <v>8171</v>
      </c>
      <c r="D1529" t="s">
        <v>8172</v>
      </c>
      <c r="E1529">
        <v>182</v>
      </c>
      <c r="F1529" t="s">
        <v>1244</v>
      </c>
      <c r="G1529" t="str">
        <f t="shared" si="23"/>
        <v>Link to r/Extra_Wide_Shoes</v>
      </c>
      <c r="H1529" s="14" t="s">
        <v>1368</v>
      </c>
    </row>
    <row r="1530" spans="1:8" x14ac:dyDescent="0.35">
      <c r="A1530" t="s">
        <v>34</v>
      </c>
      <c r="B1530" t="s">
        <v>52</v>
      </c>
      <c r="C1530" t="s">
        <v>8173</v>
      </c>
      <c r="D1530" t="s">
        <v>8174</v>
      </c>
      <c r="E1530">
        <v>181</v>
      </c>
      <c r="F1530" t="s">
        <v>8175</v>
      </c>
      <c r="G1530" t="str">
        <f t="shared" si="23"/>
        <v>Link to r/IrishPhotography</v>
      </c>
      <c r="H1530" s="14" t="s">
        <v>5039</v>
      </c>
    </row>
    <row r="1531" spans="1:8" x14ac:dyDescent="0.35">
      <c r="A1531" t="s">
        <v>34</v>
      </c>
      <c r="B1531" t="s">
        <v>52</v>
      </c>
      <c r="C1531" t="s">
        <v>8176</v>
      </c>
      <c r="D1531" t="s">
        <v>8177</v>
      </c>
      <c r="E1531">
        <v>181</v>
      </c>
      <c r="F1531" t="s">
        <v>370</v>
      </c>
      <c r="G1531" t="str">
        <f t="shared" si="23"/>
        <v>Link to r/hotwheels_photography</v>
      </c>
      <c r="H1531" s="14" t="s">
        <v>644</v>
      </c>
    </row>
    <row r="1532" spans="1:8" x14ac:dyDescent="0.35">
      <c r="A1532" t="s">
        <v>34</v>
      </c>
      <c r="B1532" t="s">
        <v>52</v>
      </c>
      <c r="C1532" t="s">
        <v>8178</v>
      </c>
      <c r="D1532" t="s">
        <v>8179</v>
      </c>
      <c r="E1532">
        <v>180</v>
      </c>
      <c r="F1532" t="s">
        <v>851</v>
      </c>
      <c r="G1532" t="str">
        <f t="shared" si="23"/>
        <v>Link to r/MilkywayPhotography</v>
      </c>
      <c r="H1532" s="14" t="s">
        <v>3504</v>
      </c>
    </row>
    <row r="1533" spans="1:8" x14ac:dyDescent="0.35">
      <c r="A1533" t="s">
        <v>72</v>
      </c>
      <c r="B1533" t="s">
        <v>73</v>
      </c>
      <c r="C1533" t="s">
        <v>8180</v>
      </c>
      <c r="D1533" t="s">
        <v>8181</v>
      </c>
      <c r="E1533">
        <v>180</v>
      </c>
      <c r="F1533" t="s">
        <v>209</v>
      </c>
      <c r="G1533" t="str">
        <f t="shared" si="23"/>
        <v>Link to r/ColoradoDogs</v>
      </c>
      <c r="H1533" s="14" t="s">
        <v>7049</v>
      </c>
    </row>
    <row r="1534" spans="1:8" x14ac:dyDescent="0.35">
      <c r="A1534" t="s">
        <v>10</v>
      </c>
      <c r="B1534" t="s">
        <v>4033</v>
      </c>
      <c r="C1534" t="s">
        <v>8182</v>
      </c>
      <c r="D1534" t="s">
        <v>8183</v>
      </c>
      <c r="E1534">
        <v>180</v>
      </c>
      <c r="F1534" t="s">
        <v>6421</v>
      </c>
      <c r="G1534" t="str">
        <f t="shared" si="23"/>
        <v>Link to r/PakBeauty</v>
      </c>
      <c r="H1534" s="14" t="s">
        <v>601</v>
      </c>
    </row>
    <row r="1535" spans="1:8" x14ac:dyDescent="0.35">
      <c r="A1535" t="s">
        <v>10</v>
      </c>
      <c r="B1535" t="s">
        <v>11</v>
      </c>
      <c r="C1535" t="s">
        <v>8184</v>
      </c>
      <c r="D1535" t="s">
        <v>8185</v>
      </c>
      <c r="E1535">
        <v>180</v>
      </c>
      <c r="F1535" t="s">
        <v>8186</v>
      </c>
      <c r="G1535" t="str">
        <f t="shared" si="23"/>
        <v>Link to r/hair_splitends</v>
      </c>
      <c r="H1535" s="14" t="s">
        <v>1135</v>
      </c>
    </row>
    <row r="1536" spans="1:8" x14ac:dyDescent="0.35">
      <c r="A1536" t="s">
        <v>10</v>
      </c>
      <c r="B1536" t="s">
        <v>11</v>
      </c>
      <c r="C1536" t="s">
        <v>8187</v>
      </c>
      <c r="D1536" t="s">
        <v>8188</v>
      </c>
      <c r="E1536">
        <v>180</v>
      </c>
      <c r="F1536" t="s">
        <v>8189</v>
      </c>
      <c r="G1536" t="str">
        <f t="shared" ref="G1536:G1599" si="24">HYPERLINK("https://www.reddit.com/r/" &amp; C1536, "Link to r/" &amp; C1536)</f>
        <v>Link to r/LongHairWaifus</v>
      </c>
      <c r="H1536" s="14" t="s">
        <v>8190</v>
      </c>
    </row>
    <row r="1537" spans="1:8" x14ac:dyDescent="0.35">
      <c r="A1537" t="s">
        <v>34</v>
      </c>
      <c r="B1537" t="s">
        <v>4060</v>
      </c>
      <c r="C1537" t="s">
        <v>8191</v>
      </c>
      <c r="D1537" t="s">
        <v>8192</v>
      </c>
      <c r="E1537">
        <v>179</v>
      </c>
      <c r="F1537" t="s">
        <v>8193</v>
      </c>
      <c r="G1537" t="str">
        <f t="shared" si="24"/>
        <v>Link to r/autonews</v>
      </c>
      <c r="H1537" s="14" t="s">
        <v>752</v>
      </c>
    </row>
    <row r="1538" spans="1:8" x14ac:dyDescent="0.35">
      <c r="A1538" t="s">
        <v>1188</v>
      </c>
      <c r="B1538" t="s">
        <v>4266</v>
      </c>
      <c r="C1538" t="s">
        <v>8194</v>
      </c>
      <c r="D1538" t="s">
        <v>8195</v>
      </c>
      <c r="E1538">
        <v>179</v>
      </c>
      <c r="F1538" t="s">
        <v>6346</v>
      </c>
      <c r="G1538" t="str">
        <f t="shared" si="24"/>
        <v>Link to r/PoderMental</v>
      </c>
      <c r="H1538" s="14" t="s">
        <v>230</v>
      </c>
    </row>
    <row r="1539" spans="1:8" x14ac:dyDescent="0.35">
      <c r="A1539" t="s">
        <v>72</v>
      </c>
      <c r="B1539" t="s">
        <v>73</v>
      </c>
      <c r="C1539" t="s">
        <v>8196</v>
      </c>
      <c r="D1539" t="s">
        <v>8197</v>
      </c>
      <c r="E1539">
        <v>178</v>
      </c>
      <c r="F1539" t="s">
        <v>8089</v>
      </c>
      <c r="G1539" t="str">
        <f t="shared" si="24"/>
        <v>Link to r/BroncoDogs</v>
      </c>
      <c r="H1539" s="14" t="s">
        <v>3504</v>
      </c>
    </row>
    <row r="1540" spans="1:8" x14ac:dyDescent="0.35">
      <c r="A1540" t="s">
        <v>10</v>
      </c>
      <c r="B1540" t="s">
        <v>49</v>
      </c>
      <c r="C1540" t="s">
        <v>8198</v>
      </c>
      <c r="D1540" t="s">
        <v>8199</v>
      </c>
      <c r="E1540">
        <v>178</v>
      </c>
      <c r="F1540" t="s">
        <v>5950</v>
      </c>
      <c r="G1540" t="str">
        <f t="shared" si="24"/>
        <v>Link to r/FashionDivers</v>
      </c>
      <c r="H1540" s="14" t="s">
        <v>1001</v>
      </c>
    </row>
    <row r="1541" spans="1:8" x14ac:dyDescent="0.35">
      <c r="A1541" t="s">
        <v>34</v>
      </c>
      <c r="B1541" t="s">
        <v>35</v>
      </c>
      <c r="C1541" t="s">
        <v>8200</v>
      </c>
      <c r="D1541" t="s">
        <v>8201</v>
      </c>
      <c r="E1541">
        <v>177</v>
      </c>
      <c r="F1541" t="s">
        <v>2086</v>
      </c>
      <c r="G1541" t="str">
        <f t="shared" si="24"/>
        <v>Link to r/OutdoorStack</v>
      </c>
    </row>
    <row r="1542" spans="1:8" x14ac:dyDescent="0.35">
      <c r="A1542" t="s">
        <v>25</v>
      </c>
      <c r="B1542" t="s">
        <v>4290</v>
      </c>
      <c r="C1542" t="s">
        <v>8202</v>
      </c>
      <c r="D1542" t="s">
        <v>8203</v>
      </c>
      <c r="E1542">
        <v>177</v>
      </c>
      <c r="F1542" t="s">
        <v>8204</v>
      </c>
      <c r="G1542" t="str">
        <f t="shared" si="24"/>
        <v>Link to r/lacledeslan</v>
      </c>
      <c r="H1542" s="14" t="s">
        <v>4529</v>
      </c>
    </row>
    <row r="1543" spans="1:8" x14ac:dyDescent="0.35">
      <c r="A1543" t="s">
        <v>72</v>
      </c>
      <c r="B1543" t="s">
        <v>73</v>
      </c>
      <c r="C1543" t="s">
        <v>8205</v>
      </c>
      <c r="D1543" t="s">
        <v>8206</v>
      </c>
      <c r="E1543">
        <v>177</v>
      </c>
      <c r="F1543" t="s">
        <v>5847</v>
      </c>
      <c r="G1543" t="str">
        <f t="shared" si="24"/>
        <v>Link to r/PeekingDogs</v>
      </c>
      <c r="H1543" s="14" t="s">
        <v>5304</v>
      </c>
    </row>
    <row r="1544" spans="1:8" x14ac:dyDescent="0.35">
      <c r="A1544" t="s">
        <v>72</v>
      </c>
      <c r="B1544" t="s">
        <v>90</v>
      </c>
      <c r="C1544" t="s">
        <v>8207</v>
      </c>
      <c r="D1544" t="s">
        <v>8208</v>
      </c>
      <c r="E1544">
        <v>177</v>
      </c>
      <c r="F1544" t="s">
        <v>8209</v>
      </c>
      <c r="G1544" t="str">
        <f t="shared" si="24"/>
        <v>Link to r/CouponingforPets</v>
      </c>
      <c r="H1544" s="14" t="s">
        <v>8210</v>
      </c>
    </row>
    <row r="1545" spans="1:8" x14ac:dyDescent="0.35">
      <c r="A1545" t="s">
        <v>10</v>
      </c>
      <c r="B1545" t="s">
        <v>4033</v>
      </c>
      <c r="C1545" t="s">
        <v>8211</v>
      </c>
      <c r="D1545" t="s">
        <v>8212</v>
      </c>
      <c r="E1545">
        <v>177</v>
      </c>
      <c r="F1545" t="s">
        <v>8213</v>
      </c>
      <c r="G1545" t="str">
        <f t="shared" si="24"/>
        <v>Link to r/BeautyWellness</v>
      </c>
      <c r="H1545" s="14" t="s">
        <v>1684</v>
      </c>
    </row>
    <row r="1546" spans="1:8" x14ac:dyDescent="0.35">
      <c r="A1546" t="s">
        <v>1188</v>
      </c>
      <c r="B1546" t="s">
        <v>4064</v>
      </c>
      <c r="C1546" t="s">
        <v>8214</v>
      </c>
      <c r="D1546" t="s">
        <v>8215</v>
      </c>
      <c r="E1546">
        <v>176</v>
      </c>
      <c r="F1546" t="s">
        <v>8216</v>
      </c>
      <c r="G1546" t="str">
        <f t="shared" si="24"/>
        <v>Link to r/MUSC_Health</v>
      </c>
      <c r="H1546" s="14" t="s">
        <v>644</v>
      </c>
    </row>
    <row r="1547" spans="1:8" x14ac:dyDescent="0.35">
      <c r="A1547" t="s">
        <v>72</v>
      </c>
      <c r="B1547" t="s">
        <v>90</v>
      </c>
      <c r="C1547" t="s">
        <v>8217</v>
      </c>
      <c r="D1547" t="s">
        <v>8218</v>
      </c>
      <c r="E1547">
        <v>176</v>
      </c>
      <c r="F1547" t="s">
        <v>6018</v>
      </c>
      <c r="G1547" t="str">
        <f t="shared" si="24"/>
        <v>Link to r/SaudiPets</v>
      </c>
      <c r="H1547" s="14" t="s">
        <v>2492</v>
      </c>
    </row>
    <row r="1548" spans="1:8" x14ac:dyDescent="0.35">
      <c r="A1548" t="s">
        <v>34</v>
      </c>
      <c r="B1548" t="s">
        <v>52</v>
      </c>
      <c r="C1548" t="s">
        <v>8219</v>
      </c>
      <c r="D1548" t="s">
        <v>8220</v>
      </c>
      <c r="E1548">
        <v>175</v>
      </c>
      <c r="F1548" t="s">
        <v>8221</v>
      </c>
      <c r="G1548" t="str">
        <f t="shared" si="24"/>
        <v>Link to r/PhotographyNFT</v>
      </c>
      <c r="H1548" s="14" t="s">
        <v>8222</v>
      </c>
    </row>
    <row r="1549" spans="1:8" x14ac:dyDescent="0.35">
      <c r="A1549" t="s">
        <v>72</v>
      </c>
      <c r="B1549" t="s">
        <v>4036</v>
      </c>
      <c r="C1549" t="s">
        <v>8223</v>
      </c>
      <c r="D1549" t="s">
        <v>8224</v>
      </c>
      <c r="E1549">
        <v>175</v>
      </c>
      <c r="F1549" t="s">
        <v>8225</v>
      </c>
      <c r="G1549" t="str">
        <f t="shared" si="24"/>
        <v>Link to r/AllCatsAreCats</v>
      </c>
      <c r="H1549" s="14" t="s">
        <v>2598</v>
      </c>
    </row>
    <row r="1550" spans="1:8" x14ac:dyDescent="0.35">
      <c r="A1550" t="s">
        <v>10</v>
      </c>
      <c r="B1550" t="s">
        <v>49</v>
      </c>
      <c r="C1550" t="s">
        <v>8226</v>
      </c>
      <c r="E1550">
        <v>173</v>
      </c>
      <c r="F1550" t="s">
        <v>2480</v>
      </c>
      <c r="G1550" t="str">
        <f t="shared" si="24"/>
        <v>Link to r/DigitalFashion</v>
      </c>
      <c r="H1550" s="14" t="s">
        <v>2262</v>
      </c>
    </row>
    <row r="1551" spans="1:8" x14ac:dyDescent="0.35">
      <c r="A1551" t="s">
        <v>25</v>
      </c>
      <c r="B1551" t="s">
        <v>59</v>
      </c>
      <c r="C1551" t="s">
        <v>8227</v>
      </c>
      <c r="D1551" t="s">
        <v>8228</v>
      </c>
      <c r="E1551">
        <v>172</v>
      </c>
      <c r="F1551" t="s">
        <v>845</v>
      </c>
      <c r="G1551" t="str">
        <f t="shared" si="24"/>
        <v>Link to r/pentest_tools_com</v>
      </c>
      <c r="H1551" s="14" t="s">
        <v>1115</v>
      </c>
    </row>
    <row r="1552" spans="1:8" x14ac:dyDescent="0.35">
      <c r="A1552" t="s">
        <v>10</v>
      </c>
      <c r="B1552" t="s">
        <v>11</v>
      </c>
      <c r="C1552" t="s">
        <v>8229</v>
      </c>
      <c r="D1552" t="s">
        <v>8230</v>
      </c>
      <c r="E1552">
        <v>172</v>
      </c>
      <c r="F1552" t="s">
        <v>8231</v>
      </c>
      <c r="G1552" t="str">
        <f t="shared" si="24"/>
        <v>Link to r/HairDiagrams</v>
      </c>
      <c r="H1552" s="14" t="s">
        <v>141</v>
      </c>
    </row>
    <row r="1553" spans="1:8" x14ac:dyDescent="0.35">
      <c r="A1553" t="s">
        <v>10</v>
      </c>
      <c r="B1553" t="s">
        <v>17</v>
      </c>
      <c r="C1553" t="s">
        <v>8232</v>
      </c>
      <c r="D1553" t="s">
        <v>8233</v>
      </c>
      <c r="E1553">
        <v>172</v>
      </c>
      <c r="F1553" t="s">
        <v>2612</v>
      </c>
      <c r="G1553" t="str">
        <f t="shared" si="24"/>
        <v>Link to r/sanantoniotattoos</v>
      </c>
      <c r="H1553" s="14" t="s">
        <v>1679</v>
      </c>
    </row>
    <row r="1554" spans="1:8" x14ac:dyDescent="0.35">
      <c r="A1554" t="s">
        <v>1188</v>
      </c>
      <c r="B1554" t="s">
        <v>4637</v>
      </c>
      <c r="C1554" t="s">
        <v>8234</v>
      </c>
      <c r="D1554" t="s">
        <v>8235</v>
      </c>
      <c r="E1554">
        <v>171</v>
      </c>
      <c r="F1554" t="s">
        <v>3985</v>
      </c>
      <c r="G1554" t="str">
        <f t="shared" si="24"/>
        <v>Link to r/MediaDiet</v>
      </c>
      <c r="H1554" s="14" t="s">
        <v>1115</v>
      </c>
    </row>
    <row r="1555" spans="1:8" x14ac:dyDescent="0.35">
      <c r="A1555" t="s">
        <v>1188</v>
      </c>
      <c r="B1555" t="s">
        <v>4064</v>
      </c>
      <c r="C1555" t="s">
        <v>8236</v>
      </c>
      <c r="D1555" t="s">
        <v>8237</v>
      </c>
      <c r="E1555">
        <v>170</v>
      </c>
      <c r="F1555" t="s">
        <v>1006</v>
      </c>
      <c r="G1555" t="str">
        <f t="shared" si="24"/>
        <v>Link to r/MarekHealth</v>
      </c>
      <c r="H1555" s="14" t="s">
        <v>8238</v>
      </c>
    </row>
    <row r="1556" spans="1:8" x14ac:dyDescent="0.35">
      <c r="A1556" t="s">
        <v>25</v>
      </c>
      <c r="B1556" t="s">
        <v>4290</v>
      </c>
      <c r="C1556" t="s">
        <v>8239</v>
      </c>
      <c r="D1556" t="s">
        <v>8240</v>
      </c>
      <c r="E1556">
        <v>170</v>
      </c>
      <c r="F1556" t="s">
        <v>3510</v>
      </c>
      <c r="G1556" t="str">
        <f t="shared" si="24"/>
        <v>Link to r/battlestationPH</v>
      </c>
      <c r="H1556" s="14" t="s">
        <v>1879</v>
      </c>
    </row>
    <row r="1557" spans="1:8" x14ac:dyDescent="0.35">
      <c r="A1557" t="s">
        <v>25</v>
      </c>
      <c r="B1557" t="s">
        <v>59</v>
      </c>
      <c r="C1557" t="s">
        <v>8241</v>
      </c>
      <c r="D1557" t="s">
        <v>8242</v>
      </c>
      <c r="E1557">
        <v>170</v>
      </c>
      <c r="F1557" t="s">
        <v>587</v>
      </c>
      <c r="G1557" t="str">
        <f t="shared" si="24"/>
        <v>Link to r/FRPBypassTools</v>
      </c>
      <c r="H1557" s="14" t="s">
        <v>1162</v>
      </c>
    </row>
    <row r="1558" spans="1:8" x14ac:dyDescent="0.35">
      <c r="A1558" t="s">
        <v>25</v>
      </c>
      <c r="B1558" t="s">
        <v>59</v>
      </c>
      <c r="C1558" t="s">
        <v>8243</v>
      </c>
      <c r="D1558" t="s">
        <v>8244</v>
      </c>
      <c r="E1558">
        <v>170</v>
      </c>
      <c r="F1558" t="s">
        <v>1951</v>
      </c>
      <c r="G1558" t="str">
        <f t="shared" si="24"/>
        <v>Link to r/seo_tools_free</v>
      </c>
      <c r="H1558" s="14" t="s">
        <v>1488</v>
      </c>
    </row>
    <row r="1559" spans="1:8" x14ac:dyDescent="0.35">
      <c r="A1559" t="s">
        <v>72</v>
      </c>
      <c r="B1559" t="s">
        <v>73</v>
      </c>
      <c r="C1559" t="s">
        <v>8245</v>
      </c>
      <c r="D1559" t="s">
        <v>8246</v>
      </c>
      <c r="E1559">
        <v>170</v>
      </c>
      <c r="F1559" t="s">
        <v>7377</v>
      </c>
      <c r="G1559" t="str">
        <f t="shared" si="24"/>
        <v>Link to r/ExpressiveDogs</v>
      </c>
      <c r="H1559" s="14" t="s">
        <v>4985</v>
      </c>
    </row>
    <row r="1560" spans="1:8" x14ac:dyDescent="0.35">
      <c r="A1560" t="s">
        <v>72</v>
      </c>
      <c r="B1560" t="s">
        <v>90</v>
      </c>
      <c r="C1560" t="s">
        <v>8247</v>
      </c>
      <c r="D1560" t="s">
        <v>8248</v>
      </c>
      <c r="E1560">
        <v>169</v>
      </c>
      <c r="F1560" t="s">
        <v>5038</v>
      </c>
      <c r="G1560" t="str">
        <f t="shared" si="24"/>
        <v>Link to r/EntitledPets</v>
      </c>
      <c r="H1560" s="14" t="s">
        <v>2005</v>
      </c>
    </row>
    <row r="1561" spans="1:8" x14ac:dyDescent="0.35">
      <c r="A1561" t="s">
        <v>25</v>
      </c>
      <c r="B1561" t="s">
        <v>59</v>
      </c>
      <c r="C1561" t="s">
        <v>8249</v>
      </c>
      <c r="D1561" t="s">
        <v>8250</v>
      </c>
      <c r="E1561">
        <v>168</v>
      </c>
      <c r="F1561" t="s">
        <v>8251</v>
      </c>
      <c r="G1561" t="str">
        <f t="shared" si="24"/>
        <v>Link to r/BigToolsForBigFools</v>
      </c>
      <c r="H1561" s="14" t="s">
        <v>8252</v>
      </c>
    </row>
    <row r="1562" spans="1:8" x14ac:dyDescent="0.35">
      <c r="A1562" t="s">
        <v>72</v>
      </c>
      <c r="B1562" t="s">
        <v>73</v>
      </c>
      <c r="C1562" t="s">
        <v>8253</v>
      </c>
      <c r="D1562" t="s">
        <v>8254</v>
      </c>
      <c r="E1562">
        <v>168</v>
      </c>
      <c r="F1562" t="s">
        <v>8255</v>
      </c>
      <c r="G1562" t="str">
        <f t="shared" si="24"/>
        <v>Link to r/AnxietyDogs</v>
      </c>
      <c r="H1562" s="14" t="s">
        <v>5617</v>
      </c>
    </row>
    <row r="1563" spans="1:8" x14ac:dyDescent="0.35">
      <c r="A1563" t="s">
        <v>72</v>
      </c>
      <c r="B1563" t="s">
        <v>4144</v>
      </c>
      <c r="C1563" t="s">
        <v>8256</v>
      </c>
      <c r="D1563" t="s">
        <v>8257</v>
      </c>
      <c r="E1563">
        <v>168</v>
      </c>
      <c r="F1563" t="s">
        <v>7141</v>
      </c>
      <c r="G1563" t="str">
        <f t="shared" si="24"/>
        <v>Link to r/BirdsOnSkateboards</v>
      </c>
      <c r="H1563" s="14" t="s">
        <v>8258</v>
      </c>
    </row>
    <row r="1564" spans="1:8" x14ac:dyDescent="0.35">
      <c r="A1564" t="s">
        <v>10</v>
      </c>
      <c r="B1564" t="s">
        <v>11</v>
      </c>
      <c r="C1564" t="s">
        <v>8259</v>
      </c>
      <c r="D1564" t="s">
        <v>8260</v>
      </c>
      <c r="E1564">
        <v>168</v>
      </c>
      <c r="F1564" t="s">
        <v>8261</v>
      </c>
      <c r="G1564" t="str">
        <f t="shared" si="24"/>
        <v>Link to r/IndianHairAdvice</v>
      </c>
      <c r="H1564" s="14" t="s">
        <v>1115</v>
      </c>
    </row>
    <row r="1565" spans="1:8" x14ac:dyDescent="0.35">
      <c r="A1565" t="s">
        <v>1188</v>
      </c>
      <c r="B1565" t="s">
        <v>4637</v>
      </c>
      <c r="C1565" t="s">
        <v>8262</v>
      </c>
      <c r="D1565" t="s">
        <v>8263</v>
      </c>
      <c r="E1565">
        <v>167</v>
      </c>
      <c r="F1565" t="s">
        <v>106</v>
      </c>
      <c r="G1565" t="str">
        <f t="shared" si="24"/>
        <v>Link to r/OkinawaDiet</v>
      </c>
      <c r="H1565" s="14" t="s">
        <v>2232</v>
      </c>
    </row>
    <row r="1566" spans="1:8" x14ac:dyDescent="0.35">
      <c r="A1566" t="s">
        <v>25</v>
      </c>
      <c r="B1566" t="s">
        <v>59</v>
      </c>
      <c r="C1566" t="s">
        <v>8264</v>
      </c>
      <c r="D1566" t="s">
        <v>8265</v>
      </c>
      <c r="E1566">
        <v>167</v>
      </c>
      <c r="F1566" t="s">
        <v>3327</v>
      </c>
      <c r="G1566" t="str">
        <f t="shared" si="24"/>
        <v>Link to r/Tools420Shop</v>
      </c>
      <c r="H1566" s="14" t="s">
        <v>893</v>
      </c>
    </row>
    <row r="1567" spans="1:8" x14ac:dyDescent="0.35">
      <c r="A1567" t="s">
        <v>10</v>
      </c>
      <c r="B1567" t="s">
        <v>4313</v>
      </c>
      <c r="C1567" t="s">
        <v>8266</v>
      </c>
      <c r="D1567" t="s">
        <v>8267</v>
      </c>
      <c r="E1567">
        <v>167</v>
      </c>
      <c r="F1567" t="s">
        <v>5786</v>
      </c>
      <c r="G1567" t="str">
        <f t="shared" si="24"/>
        <v>Link to r/CelebrityShoes</v>
      </c>
      <c r="H1567" s="14" t="s">
        <v>1368</v>
      </c>
    </row>
    <row r="1568" spans="1:8" x14ac:dyDescent="0.35">
      <c r="A1568" t="s">
        <v>34</v>
      </c>
      <c r="B1568" t="s">
        <v>40</v>
      </c>
      <c r="C1568" t="s">
        <v>8268</v>
      </c>
      <c r="D1568" t="s">
        <v>8269</v>
      </c>
      <c r="E1568">
        <v>166</v>
      </c>
      <c r="F1568" t="s">
        <v>8270</v>
      </c>
      <c r="G1568" t="str">
        <f t="shared" si="24"/>
        <v>Link to r/ArtsManagement</v>
      </c>
      <c r="H1568" s="14" t="s">
        <v>8271</v>
      </c>
    </row>
    <row r="1569" spans="1:8" x14ac:dyDescent="0.35">
      <c r="A1569" t="s">
        <v>1188</v>
      </c>
      <c r="B1569" t="s">
        <v>4637</v>
      </c>
      <c r="C1569" t="s">
        <v>8272</v>
      </c>
      <c r="D1569" t="s">
        <v>8273</v>
      </c>
      <c r="E1569">
        <v>166</v>
      </c>
      <c r="F1569" t="s">
        <v>8274</v>
      </c>
      <c r="G1569" t="str">
        <f t="shared" si="24"/>
        <v>Link to r/DietShakes</v>
      </c>
      <c r="H1569" s="14" t="s">
        <v>4026</v>
      </c>
    </row>
    <row r="1570" spans="1:8" x14ac:dyDescent="0.35">
      <c r="A1570" t="s">
        <v>1188</v>
      </c>
      <c r="B1570" t="s">
        <v>4637</v>
      </c>
      <c r="C1570" t="s">
        <v>8275</v>
      </c>
      <c r="D1570" t="s">
        <v>8276</v>
      </c>
      <c r="E1570">
        <v>166</v>
      </c>
      <c r="F1570" t="s">
        <v>8277</v>
      </c>
      <c r="G1570" t="str">
        <f t="shared" si="24"/>
        <v>Link to r/TheHackersDiet</v>
      </c>
      <c r="H1570" s="14" t="s">
        <v>8278</v>
      </c>
    </row>
    <row r="1571" spans="1:8" x14ac:dyDescent="0.35">
      <c r="A1571" t="s">
        <v>10</v>
      </c>
      <c r="B1571" t="s">
        <v>49</v>
      </c>
      <c r="C1571" t="s">
        <v>8279</v>
      </c>
      <c r="D1571" t="s">
        <v>8280</v>
      </c>
      <c r="E1571">
        <v>166</v>
      </c>
      <c r="F1571" t="s">
        <v>435</v>
      </c>
      <c r="G1571" t="str">
        <f t="shared" si="24"/>
        <v>Link to r/FashionReproduction</v>
      </c>
      <c r="H1571" s="14" t="s">
        <v>8281</v>
      </c>
    </row>
    <row r="1572" spans="1:8" x14ac:dyDescent="0.35">
      <c r="A1572" t="s">
        <v>21</v>
      </c>
      <c r="B1572" t="s">
        <v>80</v>
      </c>
      <c r="C1572" t="s">
        <v>102</v>
      </c>
      <c r="D1572" t="s">
        <v>102</v>
      </c>
      <c r="E1572">
        <v>165</v>
      </c>
      <c r="F1572" t="s">
        <v>103</v>
      </c>
      <c r="G1572" t="str">
        <f t="shared" si="24"/>
        <v>Link to r/Movies_Uncensored</v>
      </c>
      <c r="H1572" s="14" t="s">
        <v>16</v>
      </c>
    </row>
    <row r="1573" spans="1:8" x14ac:dyDescent="0.35">
      <c r="A1573" t="s">
        <v>34</v>
      </c>
      <c r="B1573" t="s">
        <v>40</v>
      </c>
      <c r="C1573" t="s">
        <v>8282</v>
      </c>
      <c r="D1573" t="s">
        <v>8283</v>
      </c>
      <c r="E1573">
        <v>164</v>
      </c>
      <c r="F1573" t="s">
        <v>2669</v>
      </c>
      <c r="G1573" t="str">
        <f t="shared" si="24"/>
        <v>Link to r/ArtsIreland</v>
      </c>
      <c r="H1573" s="14" t="s">
        <v>2606</v>
      </c>
    </row>
    <row r="1574" spans="1:8" x14ac:dyDescent="0.35">
      <c r="A1574" t="s">
        <v>10</v>
      </c>
      <c r="B1574" t="s">
        <v>11</v>
      </c>
      <c r="C1574" t="s">
        <v>8284</v>
      </c>
      <c r="D1574" t="s">
        <v>8285</v>
      </c>
      <c r="E1574">
        <v>164</v>
      </c>
      <c r="F1574" t="s">
        <v>8286</v>
      </c>
      <c r="G1574" t="str">
        <f t="shared" si="24"/>
        <v>Link to r/HairWigs</v>
      </c>
      <c r="H1574" s="14" t="s">
        <v>8287</v>
      </c>
    </row>
    <row r="1575" spans="1:8" x14ac:dyDescent="0.35">
      <c r="A1575" t="s">
        <v>21</v>
      </c>
      <c r="B1575" t="s">
        <v>80</v>
      </c>
      <c r="C1575" t="s">
        <v>8288</v>
      </c>
      <c r="D1575" t="s">
        <v>8289</v>
      </c>
      <c r="E1575">
        <v>163</v>
      </c>
      <c r="F1575" t="s">
        <v>8290</v>
      </c>
      <c r="G1575" t="str">
        <f t="shared" si="24"/>
        <v>Link to r/AskMovies</v>
      </c>
      <c r="H1575" s="14" t="s">
        <v>1135</v>
      </c>
    </row>
    <row r="1576" spans="1:8" x14ac:dyDescent="0.35">
      <c r="A1576" t="s">
        <v>21</v>
      </c>
      <c r="B1576" t="s">
        <v>80</v>
      </c>
      <c r="C1576" t="s">
        <v>8291</v>
      </c>
      <c r="D1576" t="s">
        <v>8292</v>
      </c>
      <c r="E1576">
        <v>163</v>
      </c>
      <c r="F1576" t="s">
        <v>8293</v>
      </c>
      <c r="G1576" t="str">
        <f t="shared" si="24"/>
        <v>Link to r/HomelessMovies</v>
      </c>
      <c r="H1576" s="14" t="s">
        <v>7839</v>
      </c>
    </row>
    <row r="1577" spans="1:8" x14ac:dyDescent="0.35">
      <c r="A1577" t="s">
        <v>25</v>
      </c>
      <c r="B1577" t="s">
        <v>59</v>
      </c>
      <c r="C1577" t="s">
        <v>8294</v>
      </c>
      <c r="D1577" t="s">
        <v>8295</v>
      </c>
      <c r="E1577">
        <v>163</v>
      </c>
      <c r="F1577" t="s">
        <v>6775</v>
      </c>
      <c r="G1577" t="str">
        <f t="shared" si="24"/>
        <v>Link to r/ColoredPencilTools</v>
      </c>
      <c r="H1577" s="14" t="s">
        <v>2110</v>
      </c>
    </row>
    <row r="1578" spans="1:8" x14ac:dyDescent="0.35">
      <c r="A1578" t="s">
        <v>25</v>
      </c>
      <c r="B1578" t="s">
        <v>59</v>
      </c>
      <c r="C1578" t="s">
        <v>8296</v>
      </c>
      <c r="D1578" t="s">
        <v>8297</v>
      </c>
      <c r="E1578">
        <v>163</v>
      </c>
      <c r="F1578" t="s">
        <v>2411</v>
      </c>
      <c r="G1578" t="str">
        <f t="shared" si="24"/>
        <v>Link to r/KnightsAndGardenTools</v>
      </c>
      <c r="H1578" s="14" t="s">
        <v>8298</v>
      </c>
    </row>
    <row r="1579" spans="1:8" x14ac:dyDescent="0.35">
      <c r="A1579" t="s">
        <v>72</v>
      </c>
      <c r="B1579" t="s">
        <v>4144</v>
      </c>
      <c r="C1579" t="s">
        <v>8299</v>
      </c>
      <c r="D1579" t="s">
        <v>8300</v>
      </c>
      <c r="E1579">
        <v>163</v>
      </c>
      <c r="F1579" t="s">
        <v>788</v>
      </c>
      <c r="G1579" t="str">
        <f t="shared" si="24"/>
        <v>Link to r/NewZealandBirds</v>
      </c>
      <c r="H1579" s="14" t="s">
        <v>6994</v>
      </c>
    </row>
    <row r="1580" spans="1:8" x14ac:dyDescent="0.35">
      <c r="A1580" t="s">
        <v>21</v>
      </c>
      <c r="B1580" t="s">
        <v>80</v>
      </c>
      <c r="C1580" t="s">
        <v>8301</v>
      </c>
      <c r="D1580" t="s">
        <v>8302</v>
      </c>
      <c r="E1580">
        <v>162</v>
      </c>
      <c r="F1580" t="s">
        <v>162</v>
      </c>
      <c r="G1580" t="str">
        <f t="shared" si="24"/>
        <v>Link to r/Samurai_Movies</v>
      </c>
      <c r="H1580" s="14" t="s">
        <v>4615</v>
      </c>
    </row>
    <row r="1581" spans="1:8" x14ac:dyDescent="0.35">
      <c r="A1581" t="s">
        <v>25</v>
      </c>
      <c r="B1581" t="s">
        <v>26</v>
      </c>
      <c r="C1581" t="s">
        <v>8303</v>
      </c>
      <c r="D1581" t="s">
        <v>8304</v>
      </c>
      <c r="E1581">
        <v>162</v>
      </c>
      <c r="F1581" t="s">
        <v>3174</v>
      </c>
      <c r="G1581" t="str">
        <f t="shared" si="24"/>
        <v>Link to r/MedicalCodingPH</v>
      </c>
      <c r="H1581" s="14" t="s">
        <v>510</v>
      </c>
    </row>
    <row r="1582" spans="1:8" x14ac:dyDescent="0.35">
      <c r="A1582" t="s">
        <v>34</v>
      </c>
      <c r="B1582" t="s">
        <v>35</v>
      </c>
      <c r="C1582" t="s">
        <v>8305</v>
      </c>
      <c r="D1582" t="s">
        <v>8306</v>
      </c>
      <c r="E1582">
        <v>161</v>
      </c>
      <c r="F1582" t="s">
        <v>2696</v>
      </c>
      <c r="G1582" t="str">
        <f t="shared" si="24"/>
        <v>Link to r/outdoorwales</v>
      </c>
      <c r="H1582" s="14" t="s">
        <v>4125</v>
      </c>
    </row>
    <row r="1583" spans="1:8" x14ac:dyDescent="0.35">
      <c r="A1583" t="s">
        <v>72</v>
      </c>
      <c r="B1583" t="s">
        <v>4144</v>
      </c>
      <c r="C1583" t="s">
        <v>8307</v>
      </c>
      <c r="D1583" t="s">
        <v>8308</v>
      </c>
      <c r="E1583">
        <v>161</v>
      </c>
      <c r="F1583" t="s">
        <v>8309</v>
      </c>
      <c r="G1583" t="str">
        <f t="shared" si="24"/>
        <v>Link to r/StartledBirds</v>
      </c>
      <c r="H1583" s="14" t="s">
        <v>8310</v>
      </c>
    </row>
    <row r="1584" spans="1:8" x14ac:dyDescent="0.35">
      <c r="A1584" t="s">
        <v>10</v>
      </c>
      <c r="B1584" t="s">
        <v>49</v>
      </c>
      <c r="C1584" t="s">
        <v>8311</v>
      </c>
      <c r="D1584" t="s">
        <v>8312</v>
      </c>
      <c r="E1584">
        <v>160</v>
      </c>
      <c r="F1584" t="s">
        <v>501</v>
      </c>
      <c r="G1584" t="str">
        <f t="shared" si="24"/>
        <v>Link to r/WesternFashion</v>
      </c>
      <c r="H1584" s="14" t="s">
        <v>501</v>
      </c>
    </row>
    <row r="1585" spans="1:8" x14ac:dyDescent="0.35">
      <c r="A1585" t="s">
        <v>21</v>
      </c>
      <c r="B1585" t="s">
        <v>80</v>
      </c>
      <c r="C1585" t="s">
        <v>8313</v>
      </c>
      <c r="D1585" t="s">
        <v>8314</v>
      </c>
      <c r="E1585">
        <v>159</v>
      </c>
      <c r="F1585" t="s">
        <v>55</v>
      </c>
      <c r="G1585" t="str">
        <f t="shared" si="24"/>
        <v>Link to r/CyberpunkMovies</v>
      </c>
      <c r="H1585" s="14" t="s">
        <v>8315</v>
      </c>
    </row>
    <row r="1586" spans="1:8" x14ac:dyDescent="0.35">
      <c r="A1586" t="s">
        <v>21</v>
      </c>
      <c r="B1586" t="s">
        <v>80</v>
      </c>
      <c r="C1586" t="s">
        <v>8316</v>
      </c>
      <c r="D1586" t="s">
        <v>8317</v>
      </c>
      <c r="E1586">
        <v>159</v>
      </c>
      <c r="F1586" t="s">
        <v>8079</v>
      </c>
      <c r="G1586" t="str">
        <f t="shared" si="24"/>
        <v>Link to r/KidsMovies</v>
      </c>
      <c r="H1586" s="14" t="s">
        <v>8318</v>
      </c>
    </row>
    <row r="1587" spans="1:8" x14ac:dyDescent="0.35">
      <c r="A1587" t="s">
        <v>34</v>
      </c>
      <c r="B1587" t="s">
        <v>40</v>
      </c>
      <c r="C1587" t="s">
        <v>8319</v>
      </c>
      <c r="D1587" t="s">
        <v>8320</v>
      </c>
      <c r="E1587">
        <v>159</v>
      </c>
      <c r="F1587" t="s">
        <v>8321</v>
      </c>
      <c r="G1587" t="str">
        <f t="shared" si="24"/>
        <v>Link to r/AnimeArts</v>
      </c>
      <c r="H1587" s="14" t="s">
        <v>1394</v>
      </c>
    </row>
    <row r="1588" spans="1:8" x14ac:dyDescent="0.35">
      <c r="A1588" t="s">
        <v>34</v>
      </c>
      <c r="B1588" t="s">
        <v>40</v>
      </c>
      <c r="C1588" t="s">
        <v>8322</v>
      </c>
      <c r="D1588" t="s">
        <v>8323</v>
      </c>
      <c r="E1588">
        <v>159</v>
      </c>
      <c r="F1588" t="s">
        <v>8324</v>
      </c>
      <c r="G1588" t="str">
        <f t="shared" si="24"/>
        <v>Link to r/Arts_Entrepreneurship</v>
      </c>
      <c r="H1588" s="14" t="s">
        <v>4770</v>
      </c>
    </row>
    <row r="1589" spans="1:8" x14ac:dyDescent="0.35">
      <c r="A1589" t="s">
        <v>1188</v>
      </c>
      <c r="B1589" t="s">
        <v>4266</v>
      </c>
      <c r="C1589" t="s">
        <v>8325</v>
      </c>
      <c r="E1589">
        <v>159</v>
      </c>
      <c r="F1589" t="s">
        <v>8326</v>
      </c>
      <c r="G1589" t="str">
        <f t="shared" si="24"/>
        <v>Link to r/MentalCanvas</v>
      </c>
      <c r="H1589" s="14" t="s">
        <v>8327</v>
      </c>
    </row>
    <row r="1590" spans="1:8" x14ac:dyDescent="0.35">
      <c r="A1590" t="s">
        <v>10</v>
      </c>
      <c r="B1590" t="s">
        <v>11</v>
      </c>
      <c r="C1590" t="s">
        <v>8328</v>
      </c>
      <c r="D1590" t="s">
        <v>8329</v>
      </c>
      <c r="E1590">
        <v>159</v>
      </c>
      <c r="F1590" t="s">
        <v>3593</v>
      </c>
      <c r="G1590" t="str">
        <f t="shared" si="24"/>
        <v>Link to r/TransgenderHair</v>
      </c>
    </row>
    <row r="1591" spans="1:8" x14ac:dyDescent="0.35">
      <c r="A1591" t="s">
        <v>34</v>
      </c>
      <c r="B1591" t="s">
        <v>35</v>
      </c>
      <c r="C1591" t="s">
        <v>8330</v>
      </c>
      <c r="D1591" t="s">
        <v>8331</v>
      </c>
      <c r="E1591">
        <v>158</v>
      </c>
      <c r="F1591" t="s">
        <v>1682</v>
      </c>
      <c r="G1591" t="str">
        <f t="shared" si="24"/>
        <v>Link to r/gwoutdoors</v>
      </c>
      <c r="H1591" s="14" t="s">
        <v>798</v>
      </c>
    </row>
    <row r="1592" spans="1:8" x14ac:dyDescent="0.35">
      <c r="A1592" t="s">
        <v>72</v>
      </c>
      <c r="B1592" t="s">
        <v>73</v>
      </c>
      <c r="C1592" t="s">
        <v>8332</v>
      </c>
      <c r="D1592" t="s">
        <v>8333</v>
      </c>
      <c r="E1592">
        <v>158</v>
      </c>
      <c r="F1592" t="s">
        <v>319</v>
      </c>
      <c r="G1592" t="str">
        <f t="shared" si="24"/>
        <v>Link to r/EdinburghDogs</v>
      </c>
      <c r="H1592" s="14" t="s">
        <v>328</v>
      </c>
    </row>
    <row r="1593" spans="1:8" x14ac:dyDescent="0.35">
      <c r="A1593" t="s">
        <v>72</v>
      </c>
      <c r="B1593" t="s">
        <v>4144</v>
      </c>
      <c r="C1593" t="s">
        <v>8334</v>
      </c>
      <c r="D1593" t="s">
        <v>8334</v>
      </c>
      <c r="E1593">
        <v>158</v>
      </c>
      <c r="F1593" t="s">
        <v>7524</v>
      </c>
      <c r="G1593" t="str">
        <f t="shared" si="24"/>
        <v>Link to r/CuteBirds</v>
      </c>
      <c r="H1593" s="14" t="s">
        <v>4615</v>
      </c>
    </row>
    <row r="1594" spans="1:8" x14ac:dyDescent="0.35">
      <c r="A1594" t="s">
        <v>10</v>
      </c>
      <c r="B1594" t="s">
        <v>49</v>
      </c>
      <c r="C1594" t="s">
        <v>8335</v>
      </c>
      <c r="D1594" t="s">
        <v>8336</v>
      </c>
      <c r="E1594">
        <v>157</v>
      </c>
      <c r="F1594" t="s">
        <v>1529</v>
      </c>
      <c r="G1594" t="str">
        <f t="shared" si="24"/>
        <v>Link to r/FashionFilm</v>
      </c>
      <c r="H1594" s="14" t="s">
        <v>1368</v>
      </c>
    </row>
    <row r="1595" spans="1:8" x14ac:dyDescent="0.35">
      <c r="A1595" t="s">
        <v>10</v>
      </c>
      <c r="B1595" t="s">
        <v>17</v>
      </c>
      <c r="C1595" t="s">
        <v>8337</v>
      </c>
      <c r="E1595">
        <v>157</v>
      </c>
      <c r="F1595" t="s">
        <v>8338</v>
      </c>
      <c r="G1595" t="str">
        <f t="shared" si="24"/>
        <v>Link to r/GoodTattoos</v>
      </c>
      <c r="H1595" s="14" t="s">
        <v>692</v>
      </c>
    </row>
    <row r="1596" spans="1:8" x14ac:dyDescent="0.35">
      <c r="A1596" t="s">
        <v>10</v>
      </c>
      <c r="B1596" t="s">
        <v>17</v>
      </c>
      <c r="C1596" t="s">
        <v>8339</v>
      </c>
      <c r="D1596" t="s">
        <v>8340</v>
      </c>
      <c r="E1596">
        <v>157</v>
      </c>
      <c r="F1596" t="s">
        <v>216</v>
      </c>
      <c r="G1596" t="str">
        <f t="shared" si="24"/>
        <v>Link to r/ModelsWithTattoos</v>
      </c>
      <c r="H1596" s="14" t="s">
        <v>8341</v>
      </c>
    </row>
    <row r="1597" spans="1:8" x14ac:dyDescent="0.35">
      <c r="A1597" t="s">
        <v>25</v>
      </c>
      <c r="B1597" t="s">
        <v>59</v>
      </c>
      <c r="C1597" t="s">
        <v>8342</v>
      </c>
      <c r="D1597" t="s">
        <v>8343</v>
      </c>
      <c r="E1597">
        <v>156</v>
      </c>
      <c r="F1597" t="s">
        <v>8344</v>
      </c>
      <c r="G1597" t="str">
        <f t="shared" si="24"/>
        <v>Link to r/MashupTools</v>
      </c>
      <c r="H1597" s="14" t="s">
        <v>5726</v>
      </c>
    </row>
    <row r="1598" spans="1:8" x14ac:dyDescent="0.35">
      <c r="A1598" t="s">
        <v>10</v>
      </c>
      <c r="B1598" t="s">
        <v>4313</v>
      </c>
      <c r="C1598" t="s">
        <v>8345</v>
      </c>
      <c r="D1598" t="s">
        <v>8346</v>
      </c>
      <c r="E1598">
        <v>156</v>
      </c>
      <c r="F1598" t="s">
        <v>8347</v>
      </c>
      <c r="G1598" t="str">
        <f t="shared" si="24"/>
        <v>Link to r/NoShoesNation</v>
      </c>
      <c r="H1598" s="14" t="s">
        <v>3269</v>
      </c>
    </row>
    <row r="1599" spans="1:8" x14ac:dyDescent="0.35">
      <c r="A1599" t="s">
        <v>34</v>
      </c>
      <c r="B1599" t="s">
        <v>4060</v>
      </c>
      <c r="C1599" t="s">
        <v>8348</v>
      </c>
      <c r="D1599" t="s">
        <v>8349</v>
      </c>
      <c r="E1599">
        <v>155</v>
      </c>
      <c r="F1599" t="s">
        <v>8350</v>
      </c>
      <c r="G1599" t="str">
        <f t="shared" si="24"/>
        <v>Link to r/Sync3</v>
      </c>
      <c r="H1599" s="14" t="s">
        <v>1368</v>
      </c>
    </row>
    <row r="1600" spans="1:8" x14ac:dyDescent="0.35">
      <c r="A1600" t="s">
        <v>34</v>
      </c>
      <c r="B1600" t="s">
        <v>52</v>
      </c>
      <c r="C1600" t="s">
        <v>8351</v>
      </c>
      <c r="D1600" t="s">
        <v>8352</v>
      </c>
      <c r="E1600">
        <v>155</v>
      </c>
      <c r="F1600" t="s">
        <v>8353</v>
      </c>
      <c r="G1600" t="str">
        <f t="shared" ref="G1600:G1663" si="25">HYPERLINK("https://www.reddit.com/r/" &amp; C1600, "Link to r/" &amp; C1600)</f>
        <v>Link to r/WargamingPhotography</v>
      </c>
      <c r="H1600" s="14" t="s">
        <v>2127</v>
      </c>
    </row>
    <row r="1601" spans="1:8" x14ac:dyDescent="0.35">
      <c r="A1601" t="s">
        <v>10</v>
      </c>
      <c r="B1601" t="s">
        <v>17</v>
      </c>
      <c r="C1601" t="s">
        <v>8354</v>
      </c>
      <c r="D1601" t="s">
        <v>8355</v>
      </c>
      <c r="E1601">
        <v>155</v>
      </c>
      <c r="F1601" t="s">
        <v>1677</v>
      </c>
      <c r="G1601" t="str">
        <f t="shared" si="25"/>
        <v>Link to r/DallasTattoo</v>
      </c>
      <c r="H1601" s="14" t="s">
        <v>4770</v>
      </c>
    </row>
    <row r="1602" spans="1:8" x14ac:dyDescent="0.35">
      <c r="A1602" t="s">
        <v>21</v>
      </c>
      <c r="B1602" t="s">
        <v>80</v>
      </c>
      <c r="C1602" t="s">
        <v>8356</v>
      </c>
      <c r="D1602" t="s">
        <v>8357</v>
      </c>
      <c r="E1602">
        <v>153</v>
      </c>
      <c r="F1602" t="s">
        <v>4836</v>
      </c>
      <c r="G1602" t="str">
        <f t="shared" si="25"/>
        <v>Link to r/nigerian_movies</v>
      </c>
      <c r="H1602" s="14" t="s">
        <v>2298</v>
      </c>
    </row>
    <row r="1603" spans="1:8" x14ac:dyDescent="0.35">
      <c r="A1603" t="s">
        <v>34</v>
      </c>
      <c r="B1603" t="s">
        <v>52</v>
      </c>
      <c r="C1603" t="s">
        <v>8358</v>
      </c>
      <c r="D1603" t="s">
        <v>8359</v>
      </c>
      <c r="E1603">
        <v>153</v>
      </c>
      <c r="F1603" t="s">
        <v>8360</v>
      </c>
      <c r="G1603" t="str">
        <f t="shared" si="25"/>
        <v>Link to r/PeoplePhotography</v>
      </c>
      <c r="H1603" s="14" t="s">
        <v>3094</v>
      </c>
    </row>
    <row r="1604" spans="1:8" x14ac:dyDescent="0.35">
      <c r="A1604" t="s">
        <v>25</v>
      </c>
      <c r="B1604" t="s">
        <v>26</v>
      </c>
      <c r="C1604" t="s">
        <v>8361</v>
      </c>
      <c r="D1604" t="s">
        <v>8362</v>
      </c>
      <c r="E1604">
        <v>153</v>
      </c>
      <c r="F1604" t="s">
        <v>8363</v>
      </c>
      <c r="G1604" t="str">
        <f t="shared" si="25"/>
        <v>Link to r/codeblogs</v>
      </c>
      <c r="H1604" s="14" t="s">
        <v>7111</v>
      </c>
    </row>
    <row r="1605" spans="1:8" x14ac:dyDescent="0.35">
      <c r="A1605" t="s">
        <v>25</v>
      </c>
      <c r="B1605" t="s">
        <v>4290</v>
      </c>
      <c r="C1605" t="s">
        <v>8364</v>
      </c>
      <c r="D1605" t="s">
        <v>8365</v>
      </c>
      <c r="E1605">
        <v>153</v>
      </c>
      <c r="F1605" t="s">
        <v>8366</v>
      </c>
      <c r="G1605" t="str">
        <f t="shared" si="25"/>
        <v>Link to r/IndiaInTech</v>
      </c>
      <c r="H1605" s="14" t="s">
        <v>2232</v>
      </c>
    </row>
    <row r="1606" spans="1:8" x14ac:dyDescent="0.35">
      <c r="A1606" t="s">
        <v>10</v>
      </c>
      <c r="B1606" t="s">
        <v>4033</v>
      </c>
      <c r="C1606" t="s">
        <v>8367</v>
      </c>
      <c r="D1606" t="s">
        <v>8368</v>
      </c>
      <c r="E1606">
        <v>153</v>
      </c>
      <c r="F1606" t="s">
        <v>8369</v>
      </c>
      <c r="G1606" t="str">
        <f t="shared" si="25"/>
        <v>Link to r/aww_beauty</v>
      </c>
      <c r="H1606" s="14" t="s">
        <v>3571</v>
      </c>
    </row>
    <row r="1607" spans="1:8" x14ac:dyDescent="0.35">
      <c r="A1607" t="s">
        <v>34</v>
      </c>
      <c r="B1607" t="s">
        <v>35</v>
      </c>
      <c r="C1607" t="s">
        <v>8370</v>
      </c>
      <c r="D1607" t="s">
        <v>8371</v>
      </c>
      <c r="E1607">
        <v>152</v>
      </c>
      <c r="F1607" t="s">
        <v>634</v>
      </c>
      <c r="G1607" t="str">
        <f t="shared" si="25"/>
        <v>Link to r/QueerlyOutdoors</v>
      </c>
      <c r="H1607" s="14" t="s">
        <v>8372</v>
      </c>
    </row>
    <row r="1608" spans="1:8" x14ac:dyDescent="0.35">
      <c r="A1608" t="s">
        <v>25</v>
      </c>
      <c r="B1608" t="s">
        <v>4290</v>
      </c>
      <c r="C1608" t="s">
        <v>8373</v>
      </c>
      <c r="D1608" t="s">
        <v>8374</v>
      </c>
      <c r="E1608">
        <v>152</v>
      </c>
      <c r="F1608" t="s">
        <v>2167</v>
      </c>
      <c r="G1608" t="str">
        <f t="shared" si="25"/>
        <v>Link to r/roboco</v>
      </c>
      <c r="H1608" s="14" t="s">
        <v>4483</v>
      </c>
    </row>
    <row r="1609" spans="1:8" x14ac:dyDescent="0.35">
      <c r="A1609" t="s">
        <v>72</v>
      </c>
      <c r="B1609" t="s">
        <v>4144</v>
      </c>
      <c r="C1609" t="s">
        <v>8375</v>
      </c>
      <c r="D1609" t="s">
        <v>8376</v>
      </c>
      <c r="E1609">
        <v>152</v>
      </c>
      <c r="F1609" t="s">
        <v>8377</v>
      </c>
      <c r="G1609" t="str">
        <f t="shared" si="25"/>
        <v>Link to r/BackYardBirds</v>
      </c>
      <c r="H1609" s="14" t="s">
        <v>2819</v>
      </c>
    </row>
    <row r="1610" spans="1:8" x14ac:dyDescent="0.35">
      <c r="A1610" t="s">
        <v>10</v>
      </c>
      <c r="B1610" t="s">
        <v>49</v>
      </c>
      <c r="C1610" t="s">
        <v>8378</v>
      </c>
      <c r="D1610" t="s">
        <v>8379</v>
      </c>
      <c r="E1610">
        <v>152</v>
      </c>
      <c r="F1610" t="s">
        <v>8380</v>
      </c>
      <c r="G1610" t="str">
        <f t="shared" si="25"/>
        <v>Link to r/BettaFashion</v>
      </c>
      <c r="H1610" s="14" t="s">
        <v>8381</v>
      </c>
    </row>
    <row r="1611" spans="1:8" x14ac:dyDescent="0.35">
      <c r="A1611" t="s">
        <v>10</v>
      </c>
      <c r="B1611" t="s">
        <v>11</v>
      </c>
      <c r="C1611" t="s">
        <v>8382</v>
      </c>
      <c r="D1611" t="s">
        <v>8383</v>
      </c>
      <c r="E1611">
        <v>152</v>
      </c>
      <c r="F1611" t="s">
        <v>7377</v>
      </c>
      <c r="G1611" t="str">
        <f t="shared" si="25"/>
        <v>Link to r/HairExtensionSupplier</v>
      </c>
      <c r="H1611" s="14" t="s">
        <v>1671</v>
      </c>
    </row>
    <row r="1612" spans="1:8" x14ac:dyDescent="0.35">
      <c r="A1612" t="s">
        <v>25</v>
      </c>
      <c r="B1612" t="s">
        <v>26</v>
      </c>
      <c r="C1612" t="s">
        <v>104</v>
      </c>
      <c r="D1612" t="s">
        <v>105</v>
      </c>
      <c r="E1612">
        <v>151</v>
      </c>
      <c r="F1612" t="s">
        <v>106</v>
      </c>
      <c r="G1612" t="str">
        <f t="shared" si="25"/>
        <v>Link to r/Coding_4_Teens</v>
      </c>
      <c r="H1612" s="14" t="s">
        <v>16</v>
      </c>
    </row>
    <row r="1613" spans="1:8" x14ac:dyDescent="0.35">
      <c r="A1613" t="s">
        <v>10</v>
      </c>
      <c r="B1613" t="s">
        <v>49</v>
      </c>
      <c r="C1613" t="s">
        <v>8384</v>
      </c>
      <c r="D1613" t="s">
        <v>8385</v>
      </c>
      <c r="E1613">
        <v>151</v>
      </c>
      <c r="F1613" t="s">
        <v>6611</v>
      </c>
      <c r="G1613" t="str">
        <f t="shared" si="25"/>
        <v>Link to r/DollsFashion</v>
      </c>
      <c r="H1613" s="14" t="s">
        <v>510</v>
      </c>
    </row>
    <row r="1614" spans="1:8" x14ac:dyDescent="0.35">
      <c r="A1614" t="s">
        <v>34</v>
      </c>
      <c r="B1614" t="s">
        <v>4060</v>
      </c>
      <c r="C1614" t="s">
        <v>8386</v>
      </c>
      <c r="D1614" t="s">
        <v>8387</v>
      </c>
      <c r="E1614">
        <v>150</v>
      </c>
      <c r="F1614" t="s">
        <v>1138</v>
      </c>
      <c r="G1614" t="str">
        <f t="shared" si="25"/>
        <v>Link to r/knockedcars</v>
      </c>
      <c r="H1614" s="14" t="s">
        <v>6030</v>
      </c>
    </row>
    <row r="1615" spans="1:8" x14ac:dyDescent="0.35">
      <c r="A1615" t="s">
        <v>72</v>
      </c>
      <c r="B1615" t="s">
        <v>73</v>
      </c>
      <c r="C1615" t="s">
        <v>8388</v>
      </c>
      <c r="D1615" t="s">
        <v>8389</v>
      </c>
      <c r="E1615">
        <v>150</v>
      </c>
      <c r="F1615" t="s">
        <v>8390</v>
      </c>
      <c r="G1615" t="str">
        <f t="shared" si="25"/>
        <v>Link to r/PanoramicDogs</v>
      </c>
      <c r="H1615" s="14" t="s">
        <v>1677</v>
      </c>
    </row>
    <row r="1616" spans="1:8" x14ac:dyDescent="0.35">
      <c r="A1616" t="s">
        <v>72</v>
      </c>
      <c r="B1616" t="s">
        <v>73</v>
      </c>
      <c r="C1616" t="s">
        <v>8391</v>
      </c>
      <c r="D1616" t="s">
        <v>8392</v>
      </c>
      <c r="E1616">
        <v>150</v>
      </c>
      <c r="F1616" t="s">
        <v>8393</v>
      </c>
      <c r="G1616" t="str">
        <f t="shared" si="25"/>
        <v>Link to r/DividendDogs</v>
      </c>
      <c r="H1616" s="14" t="s">
        <v>4671</v>
      </c>
    </row>
    <row r="1617" spans="1:8" x14ac:dyDescent="0.35">
      <c r="A1617" t="s">
        <v>72</v>
      </c>
      <c r="B1617" t="s">
        <v>4144</v>
      </c>
      <c r="C1617" t="s">
        <v>8394</v>
      </c>
      <c r="D1617" t="s">
        <v>8395</v>
      </c>
      <c r="E1617">
        <v>150</v>
      </c>
      <c r="F1617" t="s">
        <v>1737</v>
      </c>
      <c r="G1617" t="str">
        <f t="shared" si="25"/>
        <v>Link to r/Colombia_birds</v>
      </c>
      <c r="H1617" s="14" t="s">
        <v>2327</v>
      </c>
    </row>
    <row r="1618" spans="1:8" x14ac:dyDescent="0.35">
      <c r="A1618" t="s">
        <v>72</v>
      </c>
      <c r="B1618" t="s">
        <v>4144</v>
      </c>
      <c r="C1618" t="s">
        <v>8396</v>
      </c>
      <c r="E1618">
        <v>150</v>
      </c>
      <c r="F1618" t="s">
        <v>5479</v>
      </c>
      <c r="G1618" t="str">
        <f t="shared" si="25"/>
        <v>Link to r/BirdsWithoutBeaks</v>
      </c>
      <c r="H1618" s="14" t="s">
        <v>7508</v>
      </c>
    </row>
    <row r="1619" spans="1:8" x14ac:dyDescent="0.35">
      <c r="A1619" t="s">
        <v>10</v>
      </c>
      <c r="B1619" t="s">
        <v>49</v>
      </c>
      <c r="C1619" t="s">
        <v>8397</v>
      </c>
      <c r="E1619">
        <v>150</v>
      </c>
      <c r="F1619" t="s">
        <v>2498</v>
      </c>
      <c r="G1619" t="str">
        <f t="shared" si="25"/>
        <v>Link to r/FashionEater</v>
      </c>
      <c r="H1619" s="14" t="s">
        <v>8398</v>
      </c>
    </row>
    <row r="1620" spans="1:8" x14ac:dyDescent="0.35">
      <c r="A1620" t="s">
        <v>72</v>
      </c>
      <c r="B1620" t="s">
        <v>90</v>
      </c>
      <c r="C1620" t="s">
        <v>8399</v>
      </c>
      <c r="D1620" t="s">
        <v>8400</v>
      </c>
      <c r="E1620">
        <v>149</v>
      </c>
      <c r="F1620" t="s">
        <v>8401</v>
      </c>
      <c r="G1620" t="str">
        <f t="shared" si="25"/>
        <v>Link to r/AdoptablePetsColumbus</v>
      </c>
      <c r="H1620" s="14" t="s">
        <v>1135</v>
      </c>
    </row>
    <row r="1621" spans="1:8" x14ac:dyDescent="0.35">
      <c r="A1621" t="s">
        <v>34</v>
      </c>
      <c r="B1621" t="s">
        <v>4060</v>
      </c>
      <c r="C1621" t="s">
        <v>8402</v>
      </c>
      <c r="D1621" t="s">
        <v>8403</v>
      </c>
      <c r="E1621">
        <v>148</v>
      </c>
      <c r="F1621" t="s">
        <v>7797</v>
      </c>
      <c r="G1621" t="str">
        <f t="shared" si="25"/>
        <v>Link to r/autosar</v>
      </c>
      <c r="H1621" s="14" t="s">
        <v>7797</v>
      </c>
    </row>
    <row r="1622" spans="1:8" x14ac:dyDescent="0.35">
      <c r="A1622" t="s">
        <v>25</v>
      </c>
      <c r="B1622" t="s">
        <v>4132</v>
      </c>
      <c r="C1622" t="s">
        <v>8404</v>
      </c>
      <c r="D1622" t="s">
        <v>8405</v>
      </c>
      <c r="E1622">
        <v>148</v>
      </c>
      <c r="F1622" t="s">
        <v>8406</v>
      </c>
      <c r="G1622" t="str">
        <f t="shared" si="25"/>
        <v>Link to r/3dsTechSupportHelp</v>
      </c>
      <c r="H1622" s="14" t="s">
        <v>1879</v>
      </c>
    </row>
    <row r="1623" spans="1:8" x14ac:dyDescent="0.35">
      <c r="A1623" t="s">
        <v>25</v>
      </c>
      <c r="B1623" t="s">
        <v>59</v>
      </c>
      <c r="C1623" t="s">
        <v>8407</v>
      </c>
      <c r="D1623" t="s">
        <v>8408</v>
      </c>
      <c r="E1623">
        <v>148</v>
      </c>
      <c r="F1623" t="s">
        <v>8409</v>
      </c>
      <c r="G1623" t="str">
        <f t="shared" si="25"/>
        <v>Link to r/web_dev_tools</v>
      </c>
      <c r="H1623" s="14" t="s">
        <v>325</v>
      </c>
    </row>
    <row r="1624" spans="1:8" x14ac:dyDescent="0.35">
      <c r="A1624" t="s">
        <v>72</v>
      </c>
      <c r="B1624" t="s">
        <v>4144</v>
      </c>
      <c r="C1624" t="s">
        <v>8410</v>
      </c>
      <c r="D1624" t="s">
        <v>8411</v>
      </c>
      <c r="E1624">
        <v>148</v>
      </c>
      <c r="F1624" t="s">
        <v>3622</v>
      </c>
      <c r="G1624" t="str">
        <f t="shared" si="25"/>
        <v>Link to r/BirdsInGames</v>
      </c>
      <c r="H1624" s="14" t="s">
        <v>1065</v>
      </c>
    </row>
    <row r="1625" spans="1:8" x14ac:dyDescent="0.35">
      <c r="A1625" t="s">
        <v>21</v>
      </c>
      <c r="B1625" t="s">
        <v>4085</v>
      </c>
      <c r="C1625" t="s">
        <v>8412</v>
      </c>
      <c r="E1625">
        <v>147</v>
      </c>
      <c r="F1625" t="s">
        <v>6258</v>
      </c>
      <c r="G1625" t="str">
        <f t="shared" si="25"/>
        <v>Link to r/SwissSports</v>
      </c>
      <c r="H1625" s="14" t="s">
        <v>4929</v>
      </c>
    </row>
    <row r="1626" spans="1:8" x14ac:dyDescent="0.35">
      <c r="A1626" t="s">
        <v>10</v>
      </c>
      <c r="B1626" t="s">
        <v>49</v>
      </c>
      <c r="C1626" t="s">
        <v>8413</v>
      </c>
      <c r="D1626" t="s">
        <v>8414</v>
      </c>
      <c r="E1626">
        <v>147</v>
      </c>
      <c r="F1626" t="s">
        <v>5524</v>
      </c>
      <c r="G1626" t="str">
        <f t="shared" si="25"/>
        <v>Link to r/KOCityFashion</v>
      </c>
      <c r="H1626" s="14" t="s">
        <v>8415</v>
      </c>
    </row>
    <row r="1627" spans="1:8" x14ac:dyDescent="0.35">
      <c r="A1627" t="s">
        <v>10</v>
      </c>
      <c r="B1627" t="s">
        <v>49</v>
      </c>
      <c r="C1627" t="s">
        <v>8416</v>
      </c>
      <c r="D1627" t="s">
        <v>8417</v>
      </c>
      <c r="E1627">
        <v>146</v>
      </c>
      <c r="F1627" t="s">
        <v>5217</v>
      </c>
      <c r="G1627" t="str">
        <f t="shared" si="25"/>
        <v>Link to r/Kemonomimi_Fashion</v>
      </c>
      <c r="H1627" s="14" t="s">
        <v>2127</v>
      </c>
    </row>
    <row r="1628" spans="1:8" x14ac:dyDescent="0.35">
      <c r="A1628" t="s">
        <v>10</v>
      </c>
      <c r="B1628" t="s">
        <v>17</v>
      </c>
      <c r="C1628" t="s">
        <v>8418</v>
      </c>
      <c r="D1628" t="s">
        <v>8419</v>
      </c>
      <c r="E1628">
        <v>146</v>
      </c>
      <c r="F1628" t="s">
        <v>8420</v>
      </c>
      <c r="G1628" t="str">
        <f t="shared" si="25"/>
        <v>Link to r/owltattoos</v>
      </c>
      <c r="H1628" s="14" t="s">
        <v>1890</v>
      </c>
    </row>
    <row r="1629" spans="1:8" x14ac:dyDescent="0.35">
      <c r="A1629" t="s">
        <v>21</v>
      </c>
      <c r="B1629" t="s">
        <v>80</v>
      </c>
      <c r="C1629" t="s">
        <v>8421</v>
      </c>
      <c r="E1629">
        <v>145</v>
      </c>
      <c r="F1629" t="s">
        <v>8422</v>
      </c>
      <c r="G1629" t="str">
        <f t="shared" si="25"/>
        <v>Link to r/MinuteMovies</v>
      </c>
      <c r="H1629" s="14" t="s">
        <v>1523</v>
      </c>
    </row>
    <row r="1630" spans="1:8" x14ac:dyDescent="0.35">
      <c r="A1630" t="s">
        <v>25</v>
      </c>
      <c r="B1630" t="s">
        <v>26</v>
      </c>
      <c r="C1630" t="s">
        <v>8423</v>
      </c>
      <c r="D1630" t="s">
        <v>8424</v>
      </c>
      <c r="E1630">
        <v>144</v>
      </c>
      <c r="F1630" t="s">
        <v>7994</v>
      </c>
      <c r="G1630" t="str">
        <f t="shared" si="25"/>
        <v>Link to r/WarRobotsCoding</v>
      </c>
      <c r="H1630" s="14" t="s">
        <v>4365</v>
      </c>
    </row>
    <row r="1631" spans="1:8" x14ac:dyDescent="0.35">
      <c r="A1631" t="s">
        <v>72</v>
      </c>
      <c r="B1631" t="s">
        <v>90</v>
      </c>
      <c r="C1631" t="s">
        <v>8425</v>
      </c>
      <c r="D1631" t="s">
        <v>8426</v>
      </c>
      <c r="E1631">
        <v>144</v>
      </c>
      <c r="F1631" t="s">
        <v>7514</v>
      </c>
      <c r="G1631" t="str">
        <f t="shared" si="25"/>
        <v>Link to r/PetsNamedTrixie</v>
      </c>
      <c r="H1631" s="14" t="s">
        <v>6760</v>
      </c>
    </row>
    <row r="1632" spans="1:8" x14ac:dyDescent="0.35">
      <c r="A1632" t="s">
        <v>72</v>
      </c>
      <c r="B1632" t="s">
        <v>4210</v>
      </c>
      <c r="C1632" t="s">
        <v>8427</v>
      </c>
      <c r="D1632" t="s">
        <v>8428</v>
      </c>
      <c r="E1632">
        <v>144</v>
      </c>
      <c r="F1632" t="s">
        <v>8429</v>
      </c>
      <c r="G1632" t="str">
        <f t="shared" si="25"/>
        <v>Link to r/WildlifeRemoval</v>
      </c>
      <c r="H1632" s="14" t="s">
        <v>1757</v>
      </c>
    </row>
    <row r="1633" spans="1:8" x14ac:dyDescent="0.35">
      <c r="A1633" t="s">
        <v>72</v>
      </c>
      <c r="B1633" t="s">
        <v>4210</v>
      </c>
      <c r="C1633" t="s">
        <v>8430</v>
      </c>
      <c r="D1633" t="s">
        <v>8431</v>
      </c>
      <c r="E1633">
        <v>144</v>
      </c>
      <c r="F1633" t="s">
        <v>8432</v>
      </c>
      <c r="G1633" t="str">
        <f t="shared" si="25"/>
        <v>Link to r/wildlifehospital</v>
      </c>
      <c r="H1633" s="14" t="s">
        <v>560</v>
      </c>
    </row>
    <row r="1634" spans="1:8" x14ac:dyDescent="0.35">
      <c r="A1634" t="s">
        <v>21</v>
      </c>
      <c r="B1634" t="s">
        <v>4085</v>
      </c>
      <c r="C1634" t="s">
        <v>8433</v>
      </c>
      <c r="D1634" t="s">
        <v>8434</v>
      </c>
      <c r="E1634">
        <v>143</v>
      </c>
      <c r="F1634" t="s">
        <v>8435</v>
      </c>
      <c r="G1634" t="str">
        <f t="shared" si="25"/>
        <v>Link to r/SportsFights</v>
      </c>
      <c r="H1634" s="14" t="s">
        <v>8436</v>
      </c>
    </row>
    <row r="1635" spans="1:8" x14ac:dyDescent="0.35">
      <c r="A1635" t="s">
        <v>21</v>
      </c>
      <c r="B1635" t="s">
        <v>4085</v>
      </c>
      <c r="C1635" t="s">
        <v>8437</v>
      </c>
      <c r="E1635">
        <v>143</v>
      </c>
      <c r="F1635" t="s">
        <v>8438</v>
      </c>
      <c r="G1635" t="str">
        <f t="shared" si="25"/>
        <v>Link to r/Sports_News</v>
      </c>
      <c r="H1635" s="14" t="s">
        <v>4054</v>
      </c>
    </row>
    <row r="1636" spans="1:8" x14ac:dyDescent="0.35">
      <c r="A1636" t="s">
        <v>21</v>
      </c>
      <c r="B1636" t="s">
        <v>4085</v>
      </c>
      <c r="C1636" t="s">
        <v>8439</v>
      </c>
      <c r="D1636" t="s">
        <v>8440</v>
      </c>
      <c r="E1636">
        <v>143</v>
      </c>
      <c r="F1636" t="s">
        <v>4332</v>
      </c>
      <c r="G1636" t="str">
        <f t="shared" si="25"/>
        <v>Link to r/GigemSports</v>
      </c>
      <c r="H1636" s="14" t="s">
        <v>510</v>
      </c>
    </row>
    <row r="1637" spans="1:8" x14ac:dyDescent="0.35">
      <c r="A1637" t="s">
        <v>34</v>
      </c>
      <c r="B1637" t="s">
        <v>52</v>
      </c>
      <c r="C1637" t="s">
        <v>8441</v>
      </c>
      <c r="E1637">
        <v>143</v>
      </c>
      <c r="F1637" t="s">
        <v>8442</v>
      </c>
      <c r="G1637" t="str">
        <f t="shared" si="25"/>
        <v>Link to r/SkyrimPhotography</v>
      </c>
      <c r="H1637" s="14" t="s">
        <v>7116</v>
      </c>
    </row>
    <row r="1638" spans="1:8" x14ac:dyDescent="0.35">
      <c r="A1638" t="s">
        <v>34</v>
      </c>
      <c r="B1638" t="s">
        <v>52</v>
      </c>
      <c r="C1638" t="s">
        <v>8443</v>
      </c>
      <c r="D1638" t="s">
        <v>8444</v>
      </c>
      <c r="E1638">
        <v>143</v>
      </c>
      <c r="F1638" t="s">
        <v>8445</v>
      </c>
      <c r="G1638" t="str">
        <f t="shared" si="25"/>
        <v>Link to r/Satellite_photography</v>
      </c>
      <c r="H1638" s="14" t="s">
        <v>4270</v>
      </c>
    </row>
    <row r="1639" spans="1:8" x14ac:dyDescent="0.35">
      <c r="A1639" t="s">
        <v>25</v>
      </c>
      <c r="B1639" t="s">
        <v>4132</v>
      </c>
      <c r="C1639" t="s">
        <v>8446</v>
      </c>
      <c r="D1639" t="s">
        <v>8447</v>
      </c>
      <c r="E1639">
        <v>143</v>
      </c>
      <c r="F1639" t="s">
        <v>8448</v>
      </c>
      <c r="G1639" t="str">
        <f t="shared" si="25"/>
        <v>Link to r/techsupportuae</v>
      </c>
      <c r="H1639" s="14" t="s">
        <v>5193</v>
      </c>
    </row>
    <row r="1640" spans="1:8" x14ac:dyDescent="0.35">
      <c r="A1640" t="s">
        <v>25</v>
      </c>
      <c r="B1640" t="s">
        <v>4132</v>
      </c>
      <c r="C1640" t="s">
        <v>8449</v>
      </c>
      <c r="D1640" t="s">
        <v>8450</v>
      </c>
      <c r="E1640">
        <v>143</v>
      </c>
      <c r="F1640" t="s">
        <v>8451</v>
      </c>
      <c r="G1640" t="str">
        <f t="shared" si="25"/>
        <v>Link to r/mactechsupport</v>
      </c>
      <c r="H1640" s="14" t="s">
        <v>915</v>
      </c>
    </row>
    <row r="1641" spans="1:8" x14ac:dyDescent="0.35">
      <c r="A1641" t="s">
        <v>10</v>
      </c>
      <c r="B1641" t="s">
        <v>17</v>
      </c>
      <c r="C1641" t="s">
        <v>8452</v>
      </c>
      <c r="D1641" t="s">
        <v>8453</v>
      </c>
      <c r="E1641">
        <v>143</v>
      </c>
      <c r="F1641" t="s">
        <v>5700</v>
      </c>
      <c r="G1641" t="str">
        <f t="shared" si="25"/>
        <v>Link to r/TattooSneakers</v>
      </c>
      <c r="H1641" s="14" t="s">
        <v>1596</v>
      </c>
    </row>
    <row r="1642" spans="1:8" x14ac:dyDescent="0.35">
      <c r="A1642" t="s">
        <v>21</v>
      </c>
      <c r="B1642" t="s">
        <v>80</v>
      </c>
      <c r="C1642" t="s">
        <v>8454</v>
      </c>
      <c r="D1642" t="s">
        <v>8455</v>
      </c>
      <c r="E1642">
        <v>142</v>
      </c>
      <c r="F1642" t="s">
        <v>8456</v>
      </c>
      <c r="G1642" t="str">
        <f t="shared" si="25"/>
        <v>Link to r/FantasyMovies</v>
      </c>
      <c r="H1642" s="14" t="s">
        <v>2001</v>
      </c>
    </row>
    <row r="1643" spans="1:8" x14ac:dyDescent="0.35">
      <c r="A1643" t="s">
        <v>21</v>
      </c>
      <c r="B1643" t="s">
        <v>80</v>
      </c>
      <c r="C1643" t="s">
        <v>8457</v>
      </c>
      <c r="D1643" t="s">
        <v>8458</v>
      </c>
      <c r="E1643">
        <v>142</v>
      </c>
      <c r="F1643" t="s">
        <v>7194</v>
      </c>
      <c r="G1643" t="str">
        <f t="shared" si="25"/>
        <v>Link to r/MoviesTycoon</v>
      </c>
      <c r="H1643" s="14" t="s">
        <v>1001</v>
      </c>
    </row>
    <row r="1644" spans="1:8" x14ac:dyDescent="0.35">
      <c r="A1644" t="s">
        <v>34</v>
      </c>
      <c r="B1644" t="s">
        <v>4060</v>
      </c>
      <c r="C1644" t="s">
        <v>8459</v>
      </c>
      <c r="D1644" t="s">
        <v>8460</v>
      </c>
      <c r="E1644">
        <v>142</v>
      </c>
      <c r="F1644" t="s">
        <v>4043</v>
      </c>
      <c r="G1644" t="str">
        <f t="shared" si="25"/>
        <v>Link to r/AutomotiveYoutube</v>
      </c>
      <c r="H1644" s="14" t="s">
        <v>7277</v>
      </c>
    </row>
    <row r="1645" spans="1:8" x14ac:dyDescent="0.35">
      <c r="A1645" t="s">
        <v>25</v>
      </c>
      <c r="B1645" t="s">
        <v>59</v>
      </c>
      <c r="C1645" t="s">
        <v>8461</v>
      </c>
      <c r="D1645" t="s">
        <v>8462</v>
      </c>
      <c r="E1645">
        <v>142</v>
      </c>
      <c r="F1645" t="s">
        <v>2966</v>
      </c>
      <c r="G1645" t="str">
        <f t="shared" si="25"/>
        <v>Link to r/collaboration_tools</v>
      </c>
      <c r="H1645" s="14" t="s">
        <v>2954</v>
      </c>
    </row>
    <row r="1646" spans="1:8" x14ac:dyDescent="0.35">
      <c r="A1646" t="s">
        <v>10</v>
      </c>
      <c r="B1646" t="s">
        <v>4313</v>
      </c>
      <c r="C1646" t="s">
        <v>8463</v>
      </c>
      <c r="D1646" t="s">
        <v>8464</v>
      </c>
      <c r="E1646">
        <v>142</v>
      </c>
      <c r="F1646" t="s">
        <v>8465</v>
      </c>
      <c r="G1646" t="str">
        <f t="shared" si="25"/>
        <v>Link to r/TopMenShoes</v>
      </c>
      <c r="H1646" s="14" t="s">
        <v>4770</v>
      </c>
    </row>
    <row r="1647" spans="1:8" x14ac:dyDescent="0.35">
      <c r="A1647" t="s">
        <v>25</v>
      </c>
      <c r="B1647" t="s">
        <v>4132</v>
      </c>
      <c r="C1647" t="s">
        <v>8466</v>
      </c>
      <c r="D1647" t="s">
        <v>8467</v>
      </c>
      <c r="E1647">
        <v>141</v>
      </c>
      <c r="F1647" t="s">
        <v>8468</v>
      </c>
      <c r="G1647" t="str">
        <f t="shared" si="25"/>
        <v>Link to r/24hourtechsupport</v>
      </c>
      <c r="H1647" s="14" t="s">
        <v>1368</v>
      </c>
    </row>
    <row r="1648" spans="1:8" x14ac:dyDescent="0.35">
      <c r="A1648" t="s">
        <v>72</v>
      </c>
      <c r="B1648" t="s">
        <v>90</v>
      </c>
      <c r="C1648" t="s">
        <v>8469</v>
      </c>
      <c r="D1648" t="s">
        <v>8470</v>
      </c>
      <c r="E1648">
        <v>141</v>
      </c>
      <c r="F1648" t="s">
        <v>1998</v>
      </c>
      <c r="G1648" t="str">
        <f t="shared" si="25"/>
        <v>Link to r/SupermodelPets</v>
      </c>
      <c r="H1648" s="14" t="s">
        <v>4894</v>
      </c>
    </row>
    <row r="1649" spans="1:8" x14ac:dyDescent="0.35">
      <c r="A1649" t="s">
        <v>10</v>
      </c>
      <c r="B1649" t="s">
        <v>17</v>
      </c>
      <c r="C1649" t="s">
        <v>8471</v>
      </c>
      <c r="D1649" t="s">
        <v>8472</v>
      </c>
      <c r="E1649">
        <v>141</v>
      </c>
      <c r="F1649" t="s">
        <v>8473</v>
      </c>
      <c r="G1649" t="str">
        <f t="shared" si="25"/>
        <v>Link to r/tattoohate</v>
      </c>
      <c r="H1649" s="14" t="s">
        <v>1718</v>
      </c>
    </row>
    <row r="1650" spans="1:8" x14ac:dyDescent="0.35">
      <c r="A1650" t="s">
        <v>34</v>
      </c>
      <c r="B1650" t="s">
        <v>52</v>
      </c>
      <c r="C1650" t="s">
        <v>8474</v>
      </c>
      <c r="D1650" t="s">
        <v>8475</v>
      </c>
      <c r="E1650">
        <v>140</v>
      </c>
      <c r="F1650" t="s">
        <v>8476</v>
      </c>
      <c r="G1650" t="str">
        <f t="shared" si="25"/>
        <v>Link to r/CreativePhotography</v>
      </c>
      <c r="H1650" s="14" t="s">
        <v>8477</v>
      </c>
    </row>
    <row r="1651" spans="1:8" x14ac:dyDescent="0.35">
      <c r="A1651" t="s">
        <v>72</v>
      </c>
      <c r="B1651" t="s">
        <v>90</v>
      </c>
      <c r="C1651" t="s">
        <v>8478</v>
      </c>
      <c r="D1651" t="s">
        <v>8479</v>
      </c>
      <c r="E1651">
        <v>140</v>
      </c>
      <c r="F1651" t="s">
        <v>8480</v>
      </c>
      <c r="G1651" t="str">
        <f t="shared" si="25"/>
        <v>Link to r/RescuePetsUK</v>
      </c>
      <c r="H1651" s="14" t="s">
        <v>3108</v>
      </c>
    </row>
    <row r="1652" spans="1:8" x14ac:dyDescent="0.35">
      <c r="A1652" t="s">
        <v>34</v>
      </c>
      <c r="B1652" t="s">
        <v>35</v>
      </c>
      <c r="C1652" t="s">
        <v>8481</v>
      </c>
      <c r="D1652" t="s">
        <v>8482</v>
      </c>
      <c r="E1652">
        <v>139</v>
      </c>
      <c r="F1652" t="s">
        <v>4704</v>
      </c>
      <c r="G1652" t="str">
        <f t="shared" si="25"/>
        <v>Link to r/Idaho_Outdoors</v>
      </c>
      <c r="H1652" s="14" t="s">
        <v>230</v>
      </c>
    </row>
    <row r="1653" spans="1:8" x14ac:dyDescent="0.35">
      <c r="A1653" t="s">
        <v>1188</v>
      </c>
      <c r="B1653" t="s">
        <v>4064</v>
      </c>
      <c r="C1653" t="s">
        <v>8483</v>
      </c>
      <c r="D1653" t="s">
        <v>8483</v>
      </c>
      <c r="E1653">
        <v>139</v>
      </c>
      <c r="F1653" t="s">
        <v>899</v>
      </c>
      <c r="G1653" t="str">
        <f t="shared" si="25"/>
        <v>Link to r/WalkingforHealth</v>
      </c>
      <c r="H1653" s="14" t="s">
        <v>1291</v>
      </c>
    </row>
    <row r="1654" spans="1:8" x14ac:dyDescent="0.35">
      <c r="A1654" t="s">
        <v>34</v>
      </c>
      <c r="B1654" t="s">
        <v>4060</v>
      </c>
      <c r="C1654" t="s">
        <v>8484</v>
      </c>
      <c r="D1654" t="s">
        <v>8485</v>
      </c>
      <c r="E1654">
        <v>138</v>
      </c>
      <c r="F1654" t="s">
        <v>8486</v>
      </c>
      <c r="G1654" t="str">
        <f t="shared" si="25"/>
        <v>Link to r/ODStrategies</v>
      </c>
      <c r="H1654" s="14" t="s">
        <v>8487</v>
      </c>
    </row>
    <row r="1655" spans="1:8" x14ac:dyDescent="0.35">
      <c r="A1655" t="s">
        <v>10</v>
      </c>
      <c r="B1655" t="s">
        <v>49</v>
      </c>
      <c r="C1655" t="s">
        <v>8488</v>
      </c>
      <c r="E1655">
        <v>138</v>
      </c>
      <c r="F1655" t="s">
        <v>8489</v>
      </c>
      <c r="G1655" t="str">
        <f t="shared" si="25"/>
        <v>Link to r/AustralianFashion</v>
      </c>
      <c r="H1655" s="14" t="s">
        <v>1614</v>
      </c>
    </row>
    <row r="1656" spans="1:8" x14ac:dyDescent="0.35">
      <c r="A1656" t="s">
        <v>10</v>
      </c>
      <c r="B1656" t="s">
        <v>49</v>
      </c>
      <c r="C1656" t="s">
        <v>8490</v>
      </c>
      <c r="D1656" t="s">
        <v>8491</v>
      </c>
      <c r="E1656">
        <v>138</v>
      </c>
      <c r="F1656" t="s">
        <v>1004</v>
      </c>
      <c r="G1656" t="str">
        <f t="shared" si="25"/>
        <v>Link to r/70sFashion</v>
      </c>
      <c r="H1656" s="14" t="s">
        <v>893</v>
      </c>
    </row>
    <row r="1657" spans="1:8" x14ac:dyDescent="0.35">
      <c r="A1657" t="s">
        <v>10</v>
      </c>
      <c r="B1657" t="s">
        <v>49</v>
      </c>
      <c r="C1657" t="s">
        <v>8492</v>
      </c>
      <c r="E1657">
        <v>138</v>
      </c>
      <c r="F1657" t="s">
        <v>8493</v>
      </c>
      <c r="G1657" t="str">
        <f t="shared" si="25"/>
        <v>Link to r/teen_fashion</v>
      </c>
      <c r="H1657" s="14" t="s">
        <v>8494</v>
      </c>
    </row>
    <row r="1658" spans="1:8" x14ac:dyDescent="0.35">
      <c r="A1658" t="s">
        <v>10</v>
      </c>
      <c r="B1658" t="s">
        <v>11</v>
      </c>
      <c r="C1658" t="s">
        <v>8495</v>
      </c>
      <c r="D1658" t="s">
        <v>8496</v>
      </c>
      <c r="E1658">
        <v>138</v>
      </c>
      <c r="F1658" t="s">
        <v>8497</v>
      </c>
      <c r="G1658" t="str">
        <f t="shared" si="25"/>
        <v>Link to r/PrettyHair</v>
      </c>
      <c r="H1658" s="14" t="s">
        <v>16</v>
      </c>
    </row>
    <row r="1659" spans="1:8" x14ac:dyDescent="0.35">
      <c r="A1659" t="s">
        <v>10</v>
      </c>
      <c r="B1659" t="s">
        <v>17</v>
      </c>
      <c r="C1659" t="s">
        <v>8498</v>
      </c>
      <c r="D1659" t="s">
        <v>8499</v>
      </c>
      <c r="E1659">
        <v>138</v>
      </c>
      <c r="F1659" t="s">
        <v>16</v>
      </c>
      <c r="G1659" t="str">
        <f t="shared" si="25"/>
        <v>Link to r/feelfarbig</v>
      </c>
      <c r="H1659" s="14" t="s">
        <v>618</v>
      </c>
    </row>
    <row r="1660" spans="1:8" x14ac:dyDescent="0.35">
      <c r="A1660" t="s">
        <v>21</v>
      </c>
      <c r="B1660" t="s">
        <v>4085</v>
      </c>
      <c r="C1660" t="s">
        <v>8500</v>
      </c>
      <c r="D1660" t="s">
        <v>8501</v>
      </c>
      <c r="E1660">
        <v>137</v>
      </c>
      <c r="F1660" t="s">
        <v>8502</v>
      </c>
      <c r="G1660" t="str">
        <f t="shared" si="25"/>
        <v>Link to r/DCProSports</v>
      </c>
      <c r="H1660" s="14" t="s">
        <v>8155</v>
      </c>
    </row>
    <row r="1661" spans="1:8" x14ac:dyDescent="0.35">
      <c r="A1661" t="s">
        <v>72</v>
      </c>
      <c r="B1661" t="s">
        <v>4210</v>
      </c>
      <c r="C1661" t="s">
        <v>8503</v>
      </c>
      <c r="D1661" t="s">
        <v>8504</v>
      </c>
      <c r="E1661">
        <v>137</v>
      </c>
      <c r="F1661" t="s">
        <v>8309</v>
      </c>
      <c r="G1661" t="str">
        <f t="shared" si="25"/>
        <v>Link to r/albertawildlife</v>
      </c>
      <c r="H1661" s="14" t="s">
        <v>2346</v>
      </c>
    </row>
    <row r="1662" spans="1:8" x14ac:dyDescent="0.35">
      <c r="A1662" t="s">
        <v>34</v>
      </c>
      <c r="B1662" t="s">
        <v>35</v>
      </c>
      <c r="C1662" t="s">
        <v>8505</v>
      </c>
      <c r="D1662" t="s">
        <v>8506</v>
      </c>
      <c r="E1662">
        <v>136</v>
      </c>
      <c r="F1662" t="s">
        <v>2123</v>
      </c>
      <c r="G1662" t="str">
        <f t="shared" si="25"/>
        <v>Link to r/YouTubeOutdoors</v>
      </c>
    </row>
    <row r="1663" spans="1:8" x14ac:dyDescent="0.35">
      <c r="A1663" t="s">
        <v>34</v>
      </c>
      <c r="B1663" t="s">
        <v>52</v>
      </c>
      <c r="C1663" t="s">
        <v>8507</v>
      </c>
      <c r="D1663" t="s">
        <v>8508</v>
      </c>
      <c r="E1663">
        <v>136</v>
      </c>
      <c r="F1663" t="s">
        <v>8509</v>
      </c>
      <c r="G1663" t="str">
        <f t="shared" si="25"/>
        <v>Link to r/HolisticPhotography</v>
      </c>
      <c r="H1663" s="14" t="s">
        <v>16</v>
      </c>
    </row>
    <row r="1664" spans="1:8" x14ac:dyDescent="0.35">
      <c r="A1664" t="s">
        <v>10</v>
      </c>
      <c r="B1664" t="s">
        <v>4033</v>
      </c>
      <c r="C1664" t="s">
        <v>8510</v>
      </c>
      <c r="D1664" t="s">
        <v>8511</v>
      </c>
      <c r="E1664">
        <v>136</v>
      </c>
      <c r="F1664" t="s">
        <v>8512</v>
      </c>
      <c r="G1664" t="str">
        <f t="shared" ref="G1664:G1727" si="26">HYPERLINK("https://www.reddit.com/r/" &amp; C1664, "Link to r/" &amp; C1664)</f>
        <v>Link to r/BeautyRadar</v>
      </c>
    </row>
    <row r="1665" spans="1:8" x14ac:dyDescent="0.35">
      <c r="A1665" t="s">
        <v>34</v>
      </c>
      <c r="B1665" t="s">
        <v>52</v>
      </c>
      <c r="C1665" t="s">
        <v>8513</v>
      </c>
      <c r="D1665" t="s">
        <v>8514</v>
      </c>
      <c r="E1665">
        <v>135</v>
      </c>
      <c r="F1665" t="s">
        <v>2270</v>
      </c>
      <c r="G1665" t="str">
        <f t="shared" si="26"/>
        <v>Link to r/CalgaryPhotography</v>
      </c>
      <c r="H1665" s="14" t="s">
        <v>1649</v>
      </c>
    </row>
    <row r="1666" spans="1:8" x14ac:dyDescent="0.35">
      <c r="A1666" t="s">
        <v>25</v>
      </c>
      <c r="B1666" t="s">
        <v>26</v>
      </c>
      <c r="C1666" t="s">
        <v>8515</v>
      </c>
      <c r="D1666" t="s">
        <v>8516</v>
      </c>
      <c r="E1666">
        <v>135</v>
      </c>
      <c r="F1666" t="s">
        <v>8517</v>
      </c>
      <c r="G1666" t="str">
        <f t="shared" si="26"/>
        <v>Link to r/WholesomeCodingMemes</v>
      </c>
      <c r="H1666" s="14" t="s">
        <v>7124</v>
      </c>
    </row>
    <row r="1667" spans="1:8" x14ac:dyDescent="0.35">
      <c r="A1667" t="s">
        <v>34</v>
      </c>
      <c r="B1667" t="s">
        <v>4060</v>
      </c>
      <c r="C1667" t="s">
        <v>8518</v>
      </c>
      <c r="D1667" t="s">
        <v>8519</v>
      </c>
      <c r="E1667">
        <v>134</v>
      </c>
      <c r="F1667" t="s">
        <v>8520</v>
      </c>
      <c r="G1667" t="str">
        <f t="shared" si="26"/>
        <v>Link to r/AutoLA</v>
      </c>
      <c r="H1667" s="14" t="s">
        <v>8521</v>
      </c>
    </row>
    <row r="1668" spans="1:8" x14ac:dyDescent="0.35">
      <c r="A1668" t="s">
        <v>34</v>
      </c>
      <c r="B1668" t="s">
        <v>35</v>
      </c>
      <c r="C1668" t="s">
        <v>8522</v>
      </c>
      <c r="D1668" t="s">
        <v>8523</v>
      </c>
      <c r="E1668">
        <v>134</v>
      </c>
      <c r="F1668" t="s">
        <v>8524</v>
      </c>
      <c r="G1668" t="str">
        <f t="shared" si="26"/>
        <v>Link to r/PNW_Outdoors</v>
      </c>
      <c r="H1668" s="14" t="s">
        <v>489</v>
      </c>
    </row>
    <row r="1669" spans="1:8" x14ac:dyDescent="0.35">
      <c r="A1669" t="s">
        <v>10</v>
      </c>
      <c r="B1669" t="s">
        <v>49</v>
      </c>
      <c r="C1669" t="s">
        <v>8525</v>
      </c>
      <c r="D1669" t="s">
        <v>8526</v>
      </c>
      <c r="E1669">
        <v>134</v>
      </c>
      <c r="F1669" t="s">
        <v>3106</v>
      </c>
      <c r="G1669" t="str">
        <f t="shared" si="26"/>
        <v>Link to r/MotorcycleFashion</v>
      </c>
      <c r="H1669" s="14" t="s">
        <v>4480</v>
      </c>
    </row>
    <row r="1670" spans="1:8" x14ac:dyDescent="0.35">
      <c r="A1670" t="s">
        <v>10</v>
      </c>
      <c r="B1670" t="s">
        <v>11</v>
      </c>
      <c r="C1670" t="s">
        <v>8527</v>
      </c>
      <c r="D1670" t="s">
        <v>8528</v>
      </c>
      <c r="E1670">
        <v>134</v>
      </c>
      <c r="F1670" t="s">
        <v>1302</v>
      </c>
      <c r="G1670" t="str">
        <f t="shared" si="26"/>
        <v>Link to r/HairAdvices</v>
      </c>
      <c r="H1670" s="14" t="s">
        <v>8529</v>
      </c>
    </row>
    <row r="1671" spans="1:8" x14ac:dyDescent="0.35">
      <c r="A1671" t="s">
        <v>21</v>
      </c>
      <c r="B1671" t="s">
        <v>4085</v>
      </c>
      <c r="C1671" t="s">
        <v>8530</v>
      </c>
      <c r="D1671" t="s">
        <v>8531</v>
      </c>
      <c r="E1671">
        <v>133</v>
      </c>
      <c r="F1671" t="s">
        <v>8532</v>
      </c>
      <c r="G1671" t="str">
        <f t="shared" si="26"/>
        <v>Link to r/EdmontonSports</v>
      </c>
      <c r="H1671" s="14" t="s">
        <v>8533</v>
      </c>
    </row>
    <row r="1672" spans="1:8" x14ac:dyDescent="0.35">
      <c r="A1672" t="s">
        <v>34</v>
      </c>
      <c r="B1672" t="s">
        <v>52</v>
      </c>
      <c r="C1672" t="s">
        <v>8534</v>
      </c>
      <c r="D1672" t="s">
        <v>8535</v>
      </c>
      <c r="E1672">
        <v>133</v>
      </c>
      <c r="F1672" t="s">
        <v>8536</v>
      </c>
      <c r="G1672" t="str">
        <f t="shared" si="26"/>
        <v>Link to r/EtsyPhotography</v>
      </c>
      <c r="H1672" s="14" t="s">
        <v>4173</v>
      </c>
    </row>
    <row r="1673" spans="1:8" x14ac:dyDescent="0.35">
      <c r="A1673" t="s">
        <v>25</v>
      </c>
      <c r="B1673" t="s">
        <v>59</v>
      </c>
      <c r="C1673" t="s">
        <v>8537</v>
      </c>
      <c r="D1673" t="s">
        <v>8538</v>
      </c>
      <c r="E1673">
        <v>133</v>
      </c>
      <c r="F1673" t="s">
        <v>76</v>
      </c>
      <c r="G1673" t="str">
        <f t="shared" si="26"/>
        <v>Link to r/HuskyTools</v>
      </c>
      <c r="H1673" s="14" t="s">
        <v>7430</v>
      </c>
    </row>
    <row r="1674" spans="1:8" x14ac:dyDescent="0.35">
      <c r="A1674" t="s">
        <v>72</v>
      </c>
      <c r="B1674" t="s">
        <v>73</v>
      </c>
      <c r="C1674" t="s">
        <v>8539</v>
      </c>
      <c r="E1674">
        <v>132</v>
      </c>
      <c r="F1674" t="s">
        <v>3657</v>
      </c>
      <c r="G1674" t="str">
        <f t="shared" si="26"/>
        <v>Link to r/Funnydogs_dogs</v>
      </c>
      <c r="H1674" s="14" t="s">
        <v>1879</v>
      </c>
    </row>
    <row r="1675" spans="1:8" x14ac:dyDescent="0.35">
      <c r="A1675" t="s">
        <v>1188</v>
      </c>
      <c r="B1675" t="s">
        <v>4266</v>
      </c>
      <c r="C1675" t="s">
        <v>8540</v>
      </c>
      <c r="D1675" t="s">
        <v>8541</v>
      </c>
      <c r="E1675">
        <v>131</v>
      </c>
      <c r="F1675" t="s">
        <v>2901</v>
      </c>
      <c r="G1675" t="str">
        <f t="shared" si="26"/>
        <v>Link to r/MentalHeath</v>
      </c>
      <c r="H1675" s="14" t="s">
        <v>7424</v>
      </c>
    </row>
    <row r="1676" spans="1:8" x14ac:dyDescent="0.35">
      <c r="A1676" t="s">
        <v>25</v>
      </c>
      <c r="B1676" t="s">
        <v>26</v>
      </c>
      <c r="C1676" t="s">
        <v>8542</v>
      </c>
      <c r="D1676" t="s">
        <v>8542</v>
      </c>
      <c r="E1676">
        <v>131</v>
      </c>
      <c r="F1676" t="s">
        <v>915</v>
      </c>
      <c r="G1676" t="str">
        <f t="shared" si="26"/>
        <v>Link to r/CodingProblems</v>
      </c>
      <c r="H1676" s="14" t="s">
        <v>325</v>
      </c>
    </row>
    <row r="1677" spans="1:8" x14ac:dyDescent="0.35">
      <c r="A1677" t="s">
        <v>25</v>
      </c>
      <c r="B1677" t="s">
        <v>59</v>
      </c>
      <c r="C1677" t="s">
        <v>8543</v>
      </c>
      <c r="D1677" t="s">
        <v>8544</v>
      </c>
      <c r="E1677">
        <v>131</v>
      </c>
      <c r="F1677" t="s">
        <v>8451</v>
      </c>
      <c r="G1677" t="str">
        <f t="shared" si="26"/>
        <v>Link to r/OnlineTools</v>
      </c>
      <c r="H1677" s="14" t="s">
        <v>364</v>
      </c>
    </row>
    <row r="1678" spans="1:8" x14ac:dyDescent="0.35">
      <c r="A1678" t="s">
        <v>10</v>
      </c>
      <c r="B1678" t="s">
        <v>4033</v>
      </c>
      <c r="C1678" t="s">
        <v>8545</v>
      </c>
      <c r="E1678">
        <v>131</v>
      </c>
      <c r="F1678" t="s">
        <v>3337</v>
      </c>
      <c r="G1678" t="str">
        <f t="shared" si="26"/>
        <v>Link to r/Busty_Beauty</v>
      </c>
      <c r="H1678" s="14" t="s">
        <v>112</v>
      </c>
    </row>
    <row r="1679" spans="1:8" x14ac:dyDescent="0.35">
      <c r="A1679" t="s">
        <v>21</v>
      </c>
      <c r="B1679" t="s">
        <v>4039</v>
      </c>
      <c r="C1679" t="s">
        <v>8546</v>
      </c>
      <c r="D1679" t="s">
        <v>8547</v>
      </c>
      <c r="E1679">
        <v>130</v>
      </c>
      <c r="F1679" t="s">
        <v>3139</v>
      </c>
      <c r="G1679" t="str">
        <f t="shared" si="26"/>
        <v>Link to r/omeTvFeetCom</v>
      </c>
      <c r="H1679" s="14" t="s">
        <v>2232</v>
      </c>
    </row>
    <row r="1680" spans="1:8" x14ac:dyDescent="0.35">
      <c r="A1680" t="s">
        <v>25</v>
      </c>
      <c r="B1680" t="s">
        <v>4132</v>
      </c>
      <c r="C1680" t="s">
        <v>8548</v>
      </c>
      <c r="D1680" t="s">
        <v>8549</v>
      </c>
      <c r="E1680">
        <v>130</v>
      </c>
      <c r="F1680" t="s">
        <v>8550</v>
      </c>
      <c r="G1680" t="str">
        <f t="shared" si="26"/>
        <v>Link to r/techsupportrevenge</v>
      </c>
      <c r="H1680" s="14" t="s">
        <v>7597</v>
      </c>
    </row>
    <row r="1681" spans="1:8" x14ac:dyDescent="0.35">
      <c r="A1681" t="s">
        <v>72</v>
      </c>
      <c r="B1681" t="s">
        <v>90</v>
      </c>
      <c r="C1681" t="s">
        <v>8551</v>
      </c>
      <c r="D1681" t="s">
        <v>8552</v>
      </c>
      <c r="E1681">
        <v>130</v>
      </c>
      <c r="F1681" t="s">
        <v>8553</v>
      </c>
      <c r="G1681" t="str">
        <f t="shared" si="26"/>
        <v>Link to r/NatureofPets</v>
      </c>
      <c r="H1681" s="14" t="s">
        <v>4473</v>
      </c>
    </row>
    <row r="1682" spans="1:8" x14ac:dyDescent="0.35">
      <c r="A1682" t="s">
        <v>10</v>
      </c>
      <c r="B1682" t="s">
        <v>49</v>
      </c>
      <c r="C1682" t="s">
        <v>8554</v>
      </c>
      <c r="D1682" t="s">
        <v>8555</v>
      </c>
      <c r="E1682">
        <v>130</v>
      </c>
      <c r="F1682" t="s">
        <v>8556</v>
      </c>
      <c r="G1682" t="str">
        <f t="shared" si="26"/>
        <v>Link to r/FootwearFashion</v>
      </c>
      <c r="H1682" s="14" t="s">
        <v>8557</v>
      </c>
    </row>
    <row r="1683" spans="1:8" x14ac:dyDescent="0.35">
      <c r="A1683" t="s">
        <v>34</v>
      </c>
      <c r="B1683" t="s">
        <v>35</v>
      </c>
      <c r="C1683" t="s">
        <v>8558</v>
      </c>
      <c r="E1683">
        <v>129</v>
      </c>
      <c r="F1683" t="s">
        <v>8559</v>
      </c>
      <c r="G1683" t="str">
        <f t="shared" si="26"/>
        <v>Link to r/VintageOutdoors</v>
      </c>
      <c r="H1683" s="14" t="s">
        <v>7116</v>
      </c>
    </row>
    <row r="1684" spans="1:8" x14ac:dyDescent="0.35">
      <c r="A1684" t="s">
        <v>72</v>
      </c>
      <c r="B1684" t="s">
        <v>73</v>
      </c>
      <c r="C1684" t="s">
        <v>8560</v>
      </c>
      <c r="D1684" t="s">
        <v>8561</v>
      </c>
      <c r="E1684">
        <v>129</v>
      </c>
      <c r="F1684" t="s">
        <v>6908</v>
      </c>
      <c r="G1684" t="str">
        <f t="shared" si="26"/>
        <v>Link to r/DogsEmbrace</v>
      </c>
      <c r="H1684" s="14" t="s">
        <v>724</v>
      </c>
    </row>
    <row r="1685" spans="1:8" x14ac:dyDescent="0.35">
      <c r="A1685" t="s">
        <v>10</v>
      </c>
      <c r="B1685" t="s">
        <v>49</v>
      </c>
      <c r="C1685" t="s">
        <v>8562</v>
      </c>
      <c r="D1685" t="s">
        <v>8563</v>
      </c>
      <c r="E1685">
        <v>129</v>
      </c>
      <c r="F1685" t="s">
        <v>2223</v>
      </c>
      <c r="G1685" t="str">
        <f t="shared" si="26"/>
        <v>Link to r/K_Fashion</v>
      </c>
      <c r="H1685" s="14" t="s">
        <v>5143</v>
      </c>
    </row>
    <row r="1686" spans="1:8" x14ac:dyDescent="0.35">
      <c r="A1686" t="s">
        <v>10</v>
      </c>
      <c r="B1686" t="s">
        <v>11</v>
      </c>
      <c r="C1686" t="s">
        <v>8564</v>
      </c>
      <c r="D1686" t="s">
        <v>8565</v>
      </c>
      <c r="E1686">
        <v>129</v>
      </c>
      <c r="F1686" t="s">
        <v>8566</v>
      </c>
      <c r="G1686" t="str">
        <f t="shared" si="26"/>
        <v>Link to r/HairJourneys</v>
      </c>
      <c r="H1686" s="14" t="s">
        <v>16</v>
      </c>
    </row>
    <row r="1687" spans="1:8" x14ac:dyDescent="0.35">
      <c r="A1687" t="s">
        <v>21</v>
      </c>
      <c r="B1687" t="s">
        <v>4085</v>
      </c>
      <c r="C1687" t="s">
        <v>8567</v>
      </c>
      <c r="D1687" t="s">
        <v>8568</v>
      </c>
      <c r="E1687">
        <v>128</v>
      </c>
      <c r="F1687" t="s">
        <v>1734</v>
      </c>
      <c r="G1687" t="str">
        <f t="shared" si="26"/>
        <v>Link to r/AlabamaSports</v>
      </c>
      <c r="H1687" s="14" t="s">
        <v>4354</v>
      </c>
    </row>
    <row r="1688" spans="1:8" x14ac:dyDescent="0.35">
      <c r="A1688" t="s">
        <v>34</v>
      </c>
      <c r="B1688" t="s">
        <v>52</v>
      </c>
      <c r="C1688" t="s">
        <v>8569</v>
      </c>
      <c r="D1688" t="s">
        <v>8570</v>
      </c>
      <c r="E1688">
        <v>128</v>
      </c>
      <c r="F1688" t="s">
        <v>906</v>
      </c>
      <c r="G1688" t="str">
        <f t="shared" si="26"/>
        <v>Link to r/AmeturePhotography</v>
      </c>
      <c r="H1688" s="14" t="s">
        <v>1115</v>
      </c>
    </row>
    <row r="1689" spans="1:8" x14ac:dyDescent="0.35">
      <c r="A1689" t="s">
        <v>25</v>
      </c>
      <c r="B1689" t="s">
        <v>4290</v>
      </c>
      <c r="C1689" t="s">
        <v>8571</v>
      </c>
      <c r="D1689" t="s">
        <v>8572</v>
      </c>
      <c r="E1689">
        <v>128</v>
      </c>
      <c r="F1689" t="s">
        <v>2848</v>
      </c>
      <c r="G1689" t="str">
        <f t="shared" si="26"/>
        <v>Link to r/MAINFrameCustoms</v>
      </c>
      <c r="H1689" s="14" t="s">
        <v>4552</v>
      </c>
    </row>
    <row r="1690" spans="1:8" x14ac:dyDescent="0.35">
      <c r="A1690" t="s">
        <v>25</v>
      </c>
      <c r="B1690" t="s">
        <v>4290</v>
      </c>
      <c r="C1690" t="s">
        <v>8573</v>
      </c>
      <c r="D1690" t="s">
        <v>8574</v>
      </c>
      <c r="E1690">
        <v>128</v>
      </c>
      <c r="F1690" t="s">
        <v>3064</v>
      </c>
      <c r="G1690" t="str">
        <f t="shared" si="26"/>
        <v>Link to r/GamerTechTO</v>
      </c>
      <c r="H1690" s="14" t="s">
        <v>430</v>
      </c>
    </row>
    <row r="1691" spans="1:8" x14ac:dyDescent="0.35">
      <c r="A1691" t="s">
        <v>10</v>
      </c>
      <c r="B1691" t="s">
        <v>11</v>
      </c>
      <c r="C1691" t="s">
        <v>8575</v>
      </c>
      <c r="D1691" t="s">
        <v>8576</v>
      </c>
      <c r="E1691">
        <v>128</v>
      </c>
      <c r="F1691" t="s">
        <v>4511</v>
      </c>
      <c r="G1691" t="str">
        <f t="shared" si="26"/>
        <v>Link to r/ShortHairToLongHair</v>
      </c>
      <c r="H1691" s="14" t="s">
        <v>1509</v>
      </c>
    </row>
    <row r="1692" spans="1:8" x14ac:dyDescent="0.35">
      <c r="A1692" t="s">
        <v>34</v>
      </c>
      <c r="B1692" t="s">
        <v>4060</v>
      </c>
      <c r="C1692" t="s">
        <v>8577</v>
      </c>
      <c r="D1692" t="s">
        <v>8578</v>
      </c>
      <c r="E1692">
        <v>127</v>
      </c>
      <c r="F1692" t="s">
        <v>954</v>
      </c>
      <c r="G1692" t="str">
        <f t="shared" si="26"/>
        <v>Link to r/AutomotiveAuthority</v>
      </c>
      <c r="H1692" s="14" t="s">
        <v>8579</v>
      </c>
    </row>
    <row r="1693" spans="1:8" x14ac:dyDescent="0.35">
      <c r="A1693" t="s">
        <v>34</v>
      </c>
      <c r="B1693" t="s">
        <v>4060</v>
      </c>
      <c r="C1693" t="s">
        <v>8580</v>
      </c>
      <c r="D1693" t="s">
        <v>8581</v>
      </c>
      <c r="E1693">
        <v>127</v>
      </c>
      <c r="F1693" t="s">
        <v>4466</v>
      </c>
      <c r="G1693" t="str">
        <f t="shared" si="26"/>
        <v>Link to r/AutomotiveElectronics</v>
      </c>
      <c r="H1693" s="14" t="s">
        <v>510</v>
      </c>
    </row>
    <row r="1694" spans="1:8" x14ac:dyDescent="0.35">
      <c r="A1694" t="s">
        <v>25</v>
      </c>
      <c r="B1694" t="s">
        <v>4132</v>
      </c>
      <c r="C1694" t="s">
        <v>8582</v>
      </c>
      <c r="D1694" t="s">
        <v>8583</v>
      </c>
      <c r="E1694">
        <v>127</v>
      </c>
      <c r="F1694" t="s">
        <v>6471</v>
      </c>
      <c r="G1694" t="str">
        <f t="shared" si="26"/>
        <v>Link to r/TSMCirclejerk</v>
      </c>
      <c r="H1694" s="14" t="s">
        <v>6794</v>
      </c>
    </row>
    <row r="1695" spans="1:8" x14ac:dyDescent="0.35">
      <c r="A1695" t="s">
        <v>1188</v>
      </c>
      <c r="B1695" t="s">
        <v>4064</v>
      </c>
      <c r="C1695" t="s">
        <v>8584</v>
      </c>
      <c r="D1695" t="s">
        <v>8585</v>
      </c>
      <c r="E1695">
        <v>126</v>
      </c>
      <c r="F1695" t="s">
        <v>8586</v>
      </c>
      <c r="G1695" t="str">
        <f t="shared" si="26"/>
        <v>Link to r/FinancialHealth</v>
      </c>
      <c r="H1695" s="14" t="s">
        <v>8587</v>
      </c>
    </row>
    <row r="1696" spans="1:8" x14ac:dyDescent="0.35">
      <c r="A1696" t="s">
        <v>1188</v>
      </c>
      <c r="B1696" t="s">
        <v>4064</v>
      </c>
      <c r="C1696" t="s">
        <v>8588</v>
      </c>
      <c r="D1696" t="s">
        <v>8589</v>
      </c>
      <c r="E1696">
        <v>126</v>
      </c>
      <c r="F1696" t="s">
        <v>2703</v>
      </c>
      <c r="G1696" t="str">
        <f t="shared" si="26"/>
        <v>Link to r/BetrHealth</v>
      </c>
      <c r="H1696" s="14" t="s">
        <v>6019</v>
      </c>
    </row>
    <row r="1697" spans="1:8" x14ac:dyDescent="0.35">
      <c r="A1697" t="s">
        <v>72</v>
      </c>
      <c r="B1697" t="s">
        <v>4210</v>
      </c>
      <c r="C1697" t="s">
        <v>8590</v>
      </c>
      <c r="D1697" t="s">
        <v>8591</v>
      </c>
      <c r="E1697">
        <v>126</v>
      </c>
      <c r="F1697" t="s">
        <v>3307</v>
      </c>
      <c r="G1697" t="str">
        <f t="shared" si="26"/>
        <v>Link to r/TexasWildlife</v>
      </c>
      <c r="H1697" s="14" t="s">
        <v>618</v>
      </c>
    </row>
    <row r="1698" spans="1:8" x14ac:dyDescent="0.35">
      <c r="A1698" t="s">
        <v>34</v>
      </c>
      <c r="B1698" t="s">
        <v>35</v>
      </c>
      <c r="C1698" t="s">
        <v>8592</v>
      </c>
      <c r="D1698" t="s">
        <v>8593</v>
      </c>
      <c r="E1698">
        <v>125</v>
      </c>
      <c r="F1698" t="s">
        <v>8594</v>
      </c>
      <c r="G1698" t="str">
        <f t="shared" si="26"/>
        <v>Link to r/outdoorserviceguides</v>
      </c>
      <c r="H1698" s="14" t="s">
        <v>3504</v>
      </c>
    </row>
    <row r="1699" spans="1:8" x14ac:dyDescent="0.35">
      <c r="A1699" t="s">
        <v>1188</v>
      </c>
      <c r="B1699" t="s">
        <v>4064</v>
      </c>
      <c r="C1699" t="s">
        <v>8595</v>
      </c>
      <c r="E1699">
        <v>125</v>
      </c>
      <c r="F1699" t="s">
        <v>8596</v>
      </c>
      <c r="G1699" t="str">
        <f t="shared" si="26"/>
        <v>Link to r/HealthJustice</v>
      </c>
      <c r="H1699" s="14" t="s">
        <v>2406</v>
      </c>
    </row>
    <row r="1700" spans="1:8" x14ac:dyDescent="0.35">
      <c r="A1700" t="s">
        <v>25</v>
      </c>
      <c r="B1700" t="s">
        <v>4290</v>
      </c>
      <c r="C1700" t="s">
        <v>8597</v>
      </c>
      <c r="D1700" t="s">
        <v>8598</v>
      </c>
      <c r="E1700">
        <v>125</v>
      </c>
      <c r="F1700" t="s">
        <v>8599</v>
      </c>
      <c r="G1700" t="str">
        <f t="shared" si="26"/>
        <v>Link to r/BuildaPC_DAW</v>
      </c>
      <c r="H1700" s="14" t="s">
        <v>6544</v>
      </c>
    </row>
    <row r="1701" spans="1:8" x14ac:dyDescent="0.35">
      <c r="A1701" t="s">
        <v>10</v>
      </c>
      <c r="B1701" t="s">
        <v>49</v>
      </c>
      <c r="C1701" t="s">
        <v>8600</v>
      </c>
      <c r="D1701" t="s">
        <v>8601</v>
      </c>
      <c r="E1701">
        <v>125</v>
      </c>
      <c r="F1701" t="s">
        <v>503</v>
      </c>
      <c r="G1701" t="str">
        <f t="shared" si="26"/>
        <v>Link to r/DyingFashion</v>
      </c>
      <c r="H1701" s="14" t="s">
        <v>8602</v>
      </c>
    </row>
    <row r="1702" spans="1:8" x14ac:dyDescent="0.35">
      <c r="A1702" t="s">
        <v>10</v>
      </c>
      <c r="B1702" t="s">
        <v>4313</v>
      </c>
      <c r="C1702" t="s">
        <v>8603</v>
      </c>
      <c r="D1702" t="s">
        <v>8604</v>
      </c>
      <c r="E1702">
        <v>125</v>
      </c>
      <c r="F1702" t="s">
        <v>7571</v>
      </c>
      <c r="G1702" t="str">
        <f t="shared" si="26"/>
        <v>Link to r/VolleyballShoes</v>
      </c>
      <c r="H1702" s="14" t="s">
        <v>644</v>
      </c>
    </row>
    <row r="1703" spans="1:8" x14ac:dyDescent="0.35">
      <c r="A1703" t="s">
        <v>25</v>
      </c>
      <c r="B1703" t="s">
        <v>59</v>
      </c>
      <c r="C1703" t="s">
        <v>8605</v>
      </c>
      <c r="D1703" t="s">
        <v>8606</v>
      </c>
      <c r="E1703">
        <v>124</v>
      </c>
      <c r="F1703" t="s">
        <v>8607</v>
      </c>
      <c r="G1703" t="str">
        <f t="shared" si="26"/>
        <v>Link to r/ToolsUp</v>
      </c>
      <c r="H1703" s="14" t="s">
        <v>4533</v>
      </c>
    </row>
    <row r="1704" spans="1:8" x14ac:dyDescent="0.35">
      <c r="A1704" t="s">
        <v>72</v>
      </c>
      <c r="B1704" t="s">
        <v>73</v>
      </c>
      <c r="C1704" t="s">
        <v>8608</v>
      </c>
      <c r="D1704" t="s">
        <v>8609</v>
      </c>
      <c r="E1704">
        <v>124</v>
      </c>
      <c r="F1704" t="s">
        <v>2584</v>
      </c>
      <c r="G1704" t="str">
        <f t="shared" si="26"/>
        <v>Link to r/FearfulDogs</v>
      </c>
      <c r="H1704" s="14" t="s">
        <v>6611</v>
      </c>
    </row>
    <row r="1705" spans="1:8" x14ac:dyDescent="0.35">
      <c r="A1705" t="s">
        <v>72</v>
      </c>
      <c r="B1705" t="s">
        <v>90</v>
      </c>
      <c r="C1705" t="s">
        <v>8610</v>
      </c>
      <c r="D1705" t="s">
        <v>8611</v>
      </c>
      <c r="E1705">
        <v>124</v>
      </c>
      <c r="F1705" t="s">
        <v>8612</v>
      </c>
      <c r="G1705" t="str">
        <f t="shared" si="26"/>
        <v>Link to r/PetsPH</v>
      </c>
      <c r="H1705" s="14" t="s">
        <v>230</v>
      </c>
    </row>
    <row r="1706" spans="1:8" x14ac:dyDescent="0.35">
      <c r="A1706" t="s">
        <v>10</v>
      </c>
      <c r="B1706" t="s">
        <v>4033</v>
      </c>
      <c r="C1706" t="s">
        <v>8613</v>
      </c>
      <c r="E1706">
        <v>124</v>
      </c>
      <c r="F1706" t="s">
        <v>435</v>
      </c>
      <c r="G1706" t="str">
        <f t="shared" si="26"/>
        <v>Link to r/CosplayBeauty</v>
      </c>
      <c r="H1706" s="14" t="s">
        <v>5260</v>
      </c>
    </row>
    <row r="1707" spans="1:8" x14ac:dyDescent="0.35">
      <c r="A1707" t="s">
        <v>72</v>
      </c>
      <c r="B1707" t="s">
        <v>73</v>
      </c>
      <c r="C1707" t="s">
        <v>8614</v>
      </c>
      <c r="D1707" t="s">
        <v>8615</v>
      </c>
      <c r="E1707">
        <v>123</v>
      </c>
      <c r="F1707" t="s">
        <v>2175</v>
      </c>
      <c r="G1707" t="str">
        <f t="shared" si="26"/>
        <v>Link to r/PTSDServiceDogs</v>
      </c>
      <c r="H1707" s="14" t="s">
        <v>8616</v>
      </c>
    </row>
    <row r="1708" spans="1:8" x14ac:dyDescent="0.35">
      <c r="A1708" t="s">
        <v>10</v>
      </c>
      <c r="B1708" t="s">
        <v>49</v>
      </c>
      <c r="C1708" t="s">
        <v>8617</v>
      </c>
      <c r="D1708" t="s">
        <v>8618</v>
      </c>
      <c r="E1708">
        <v>123</v>
      </c>
      <c r="F1708" t="s">
        <v>8619</v>
      </c>
      <c r="G1708" t="str">
        <f t="shared" si="26"/>
        <v>Link to r/MilitaryFashion</v>
      </c>
      <c r="H1708" s="14" t="s">
        <v>7916</v>
      </c>
    </row>
    <row r="1709" spans="1:8" x14ac:dyDescent="0.35">
      <c r="A1709" t="s">
        <v>10</v>
      </c>
      <c r="B1709" t="s">
        <v>4313</v>
      </c>
      <c r="C1709" t="s">
        <v>8620</v>
      </c>
      <c r="D1709" t="s">
        <v>8621</v>
      </c>
      <c r="E1709">
        <v>123</v>
      </c>
      <c r="F1709" t="s">
        <v>520</v>
      </c>
      <c r="G1709" t="str">
        <f t="shared" si="26"/>
        <v>Link to r/RareWrestlingShoes</v>
      </c>
      <c r="H1709" s="14" t="s">
        <v>1001</v>
      </c>
    </row>
    <row r="1710" spans="1:8" x14ac:dyDescent="0.35">
      <c r="A1710" t="s">
        <v>34</v>
      </c>
      <c r="B1710" t="s">
        <v>4060</v>
      </c>
      <c r="C1710" t="s">
        <v>8622</v>
      </c>
      <c r="D1710" t="s">
        <v>8623</v>
      </c>
      <c r="E1710">
        <v>122</v>
      </c>
      <c r="F1710" t="s">
        <v>8624</v>
      </c>
      <c r="G1710" t="str">
        <f t="shared" si="26"/>
        <v>Link to r/AutomotiveInterior</v>
      </c>
      <c r="H1710" s="14" t="s">
        <v>3248</v>
      </c>
    </row>
    <row r="1711" spans="1:8" x14ac:dyDescent="0.35">
      <c r="A1711" t="s">
        <v>10</v>
      </c>
      <c r="B1711" t="s">
        <v>17</v>
      </c>
      <c r="C1711" t="s">
        <v>8625</v>
      </c>
      <c r="D1711" t="s">
        <v>8626</v>
      </c>
      <c r="E1711">
        <v>122</v>
      </c>
      <c r="F1711" t="s">
        <v>8627</v>
      </c>
      <c r="G1711" t="str">
        <f t="shared" si="26"/>
        <v>Link to r/TheBetterTattoos</v>
      </c>
      <c r="H1711" s="14" t="s">
        <v>16</v>
      </c>
    </row>
    <row r="1712" spans="1:8" x14ac:dyDescent="0.35">
      <c r="A1712" t="s">
        <v>34</v>
      </c>
      <c r="B1712" t="s">
        <v>35</v>
      </c>
      <c r="C1712" t="s">
        <v>8628</v>
      </c>
      <c r="D1712" t="s">
        <v>8629</v>
      </c>
      <c r="E1712">
        <v>121</v>
      </c>
      <c r="F1712" t="s">
        <v>8630</v>
      </c>
      <c r="G1712" t="str">
        <f t="shared" si="26"/>
        <v>Link to r/cx50outdoors</v>
      </c>
      <c r="H1712" s="14" t="s">
        <v>8631</v>
      </c>
    </row>
    <row r="1713" spans="1:8" x14ac:dyDescent="0.35">
      <c r="A1713" t="s">
        <v>25</v>
      </c>
      <c r="B1713" t="s">
        <v>26</v>
      </c>
      <c r="C1713" t="s">
        <v>8632</v>
      </c>
      <c r="D1713" t="s">
        <v>8633</v>
      </c>
      <c r="E1713">
        <v>121</v>
      </c>
      <c r="F1713" t="s">
        <v>5722</v>
      </c>
      <c r="G1713" t="str">
        <f t="shared" si="26"/>
        <v>Link to r/coding_spot</v>
      </c>
      <c r="H1713" s="14" t="s">
        <v>112</v>
      </c>
    </row>
    <row r="1714" spans="1:8" x14ac:dyDescent="0.35">
      <c r="A1714" t="s">
        <v>25</v>
      </c>
      <c r="B1714" t="s">
        <v>26</v>
      </c>
      <c r="C1714" t="s">
        <v>8634</v>
      </c>
      <c r="D1714" t="s">
        <v>8635</v>
      </c>
      <c r="E1714">
        <v>121</v>
      </c>
      <c r="F1714" t="s">
        <v>8636</v>
      </c>
      <c r="G1714" t="str">
        <f t="shared" si="26"/>
        <v>Link to r/TheCodingSolution</v>
      </c>
      <c r="H1714" s="14" t="s">
        <v>3233</v>
      </c>
    </row>
    <row r="1715" spans="1:8" x14ac:dyDescent="0.35">
      <c r="A1715" t="s">
        <v>72</v>
      </c>
      <c r="B1715" t="s">
        <v>73</v>
      </c>
      <c r="C1715" t="s">
        <v>8637</v>
      </c>
      <c r="D1715" t="s">
        <v>8638</v>
      </c>
      <c r="E1715">
        <v>121</v>
      </c>
      <c r="F1715" t="s">
        <v>4312</v>
      </c>
      <c r="G1715" t="str">
        <f t="shared" si="26"/>
        <v>Link to r/WholesomeDogs</v>
      </c>
      <c r="H1715" s="14" t="s">
        <v>5035</v>
      </c>
    </row>
    <row r="1716" spans="1:8" x14ac:dyDescent="0.35">
      <c r="A1716" t="s">
        <v>10</v>
      </c>
      <c r="B1716" t="s">
        <v>4033</v>
      </c>
      <c r="C1716" t="s">
        <v>8639</v>
      </c>
      <c r="D1716" t="s">
        <v>8640</v>
      </c>
      <c r="E1716">
        <v>121</v>
      </c>
      <c r="F1716" t="s">
        <v>8641</v>
      </c>
      <c r="G1716" t="str">
        <f t="shared" si="26"/>
        <v>Link to r/BubzBeauty</v>
      </c>
      <c r="H1716" s="14" t="s">
        <v>5140</v>
      </c>
    </row>
    <row r="1717" spans="1:8" x14ac:dyDescent="0.35">
      <c r="A1717" t="s">
        <v>10</v>
      </c>
      <c r="B1717" t="s">
        <v>17</v>
      </c>
      <c r="C1717" t="s">
        <v>8642</v>
      </c>
      <c r="D1717" t="s">
        <v>8643</v>
      </c>
      <c r="E1717">
        <v>121</v>
      </c>
      <c r="F1717" t="s">
        <v>7474</v>
      </c>
      <c r="G1717" t="str">
        <f t="shared" si="26"/>
        <v>Link to r/CircuitTattoos</v>
      </c>
      <c r="H1717" s="14" t="s">
        <v>8298</v>
      </c>
    </row>
    <row r="1718" spans="1:8" x14ac:dyDescent="0.35">
      <c r="A1718" t="s">
        <v>1188</v>
      </c>
      <c r="B1718" t="s">
        <v>4637</v>
      </c>
      <c r="C1718" t="s">
        <v>8644</v>
      </c>
      <c r="D1718" t="s">
        <v>8645</v>
      </c>
      <c r="E1718">
        <v>120</v>
      </c>
      <c r="F1718" t="s">
        <v>6532</v>
      </c>
      <c r="G1718" t="str">
        <f t="shared" si="26"/>
        <v>Link to r/KetosisDiet</v>
      </c>
      <c r="H1718" s="14" t="s">
        <v>8646</v>
      </c>
    </row>
    <row r="1719" spans="1:8" x14ac:dyDescent="0.35">
      <c r="A1719" t="s">
        <v>1188</v>
      </c>
      <c r="B1719" t="s">
        <v>4637</v>
      </c>
      <c r="C1719" t="s">
        <v>8647</v>
      </c>
      <c r="D1719" t="s">
        <v>8648</v>
      </c>
      <c r="E1719">
        <v>120</v>
      </c>
      <c r="F1719" t="s">
        <v>992</v>
      </c>
      <c r="G1719" t="str">
        <f t="shared" si="26"/>
        <v>Link to r/DietCokeHead</v>
      </c>
      <c r="H1719" s="14" t="s">
        <v>644</v>
      </c>
    </row>
    <row r="1720" spans="1:8" x14ac:dyDescent="0.35">
      <c r="A1720" t="s">
        <v>25</v>
      </c>
      <c r="B1720" t="s">
        <v>4290</v>
      </c>
      <c r="C1720" t="s">
        <v>8649</v>
      </c>
      <c r="D1720" t="s">
        <v>8650</v>
      </c>
      <c r="E1720">
        <v>120</v>
      </c>
      <c r="F1720" t="s">
        <v>8651</v>
      </c>
      <c r="G1720" t="str">
        <f t="shared" si="26"/>
        <v>Link to r/PCcommunity</v>
      </c>
      <c r="H1720" s="14" t="s">
        <v>8652</v>
      </c>
    </row>
    <row r="1721" spans="1:8" x14ac:dyDescent="0.35">
      <c r="A1721" t="s">
        <v>25</v>
      </c>
      <c r="B1721" t="s">
        <v>59</v>
      </c>
      <c r="C1721" t="s">
        <v>8653</v>
      </c>
      <c r="D1721" t="s">
        <v>8654</v>
      </c>
      <c r="E1721">
        <v>120</v>
      </c>
      <c r="F1721" t="s">
        <v>532</v>
      </c>
      <c r="G1721" t="str">
        <f t="shared" si="26"/>
        <v>Link to r/KitchenTools</v>
      </c>
      <c r="H1721" s="14" t="s">
        <v>2127</v>
      </c>
    </row>
    <row r="1722" spans="1:8" x14ac:dyDescent="0.35">
      <c r="A1722" t="s">
        <v>21</v>
      </c>
      <c r="B1722" t="s">
        <v>4085</v>
      </c>
      <c r="C1722" t="s">
        <v>8655</v>
      </c>
      <c r="D1722" t="s">
        <v>8656</v>
      </c>
      <c r="E1722">
        <v>119</v>
      </c>
      <c r="F1722" t="s">
        <v>2632</v>
      </c>
      <c r="G1722" t="str">
        <f t="shared" si="26"/>
        <v>Link to r/SportsThoughts</v>
      </c>
      <c r="H1722" s="14" t="s">
        <v>3189</v>
      </c>
    </row>
    <row r="1723" spans="1:8" x14ac:dyDescent="0.35">
      <c r="A1723" t="s">
        <v>34</v>
      </c>
      <c r="B1723" t="s">
        <v>40</v>
      </c>
      <c r="C1723" t="s">
        <v>8657</v>
      </c>
      <c r="D1723" t="s">
        <v>8658</v>
      </c>
      <c r="E1723">
        <v>119</v>
      </c>
      <c r="F1723" t="s">
        <v>6462</v>
      </c>
      <c r="G1723" t="str">
        <f t="shared" si="26"/>
        <v>Link to r/TrumpArts</v>
      </c>
      <c r="H1723" s="14" t="s">
        <v>3375</v>
      </c>
    </row>
    <row r="1724" spans="1:8" x14ac:dyDescent="0.35">
      <c r="A1724" t="s">
        <v>34</v>
      </c>
      <c r="B1724" t="s">
        <v>52</v>
      </c>
      <c r="C1724" t="s">
        <v>8659</v>
      </c>
      <c r="D1724" t="s">
        <v>8660</v>
      </c>
      <c r="E1724">
        <v>119</v>
      </c>
      <c r="F1724" t="s">
        <v>769</v>
      </c>
      <c r="G1724" t="str">
        <f t="shared" si="26"/>
        <v>Link to r/ICT_Photography</v>
      </c>
      <c r="H1724" s="14" t="s">
        <v>3162</v>
      </c>
    </row>
    <row r="1725" spans="1:8" x14ac:dyDescent="0.35">
      <c r="A1725" t="s">
        <v>1188</v>
      </c>
      <c r="B1725" t="s">
        <v>4637</v>
      </c>
      <c r="C1725" t="s">
        <v>8661</v>
      </c>
      <c r="D1725" t="s">
        <v>8662</v>
      </c>
      <c r="E1725">
        <v>119</v>
      </c>
      <c r="F1725" t="s">
        <v>8138</v>
      </c>
      <c r="G1725" t="str">
        <f t="shared" si="26"/>
        <v>Link to r/TheDietSuggestions</v>
      </c>
      <c r="H1725" s="14" t="s">
        <v>8663</v>
      </c>
    </row>
    <row r="1726" spans="1:8" x14ac:dyDescent="0.35">
      <c r="A1726" t="s">
        <v>1188</v>
      </c>
      <c r="B1726" t="s">
        <v>4064</v>
      </c>
      <c r="C1726" t="s">
        <v>8664</v>
      </c>
      <c r="D1726" t="s">
        <v>8665</v>
      </c>
      <c r="E1726">
        <v>119</v>
      </c>
      <c r="F1726" t="s">
        <v>4067</v>
      </c>
      <c r="G1726" t="str">
        <f t="shared" si="26"/>
        <v>Link to r/LDSMentalHealth</v>
      </c>
      <c r="H1726" s="14" t="s">
        <v>6049</v>
      </c>
    </row>
    <row r="1727" spans="1:8" x14ac:dyDescent="0.35">
      <c r="A1727" t="s">
        <v>25</v>
      </c>
      <c r="B1727" t="s">
        <v>4132</v>
      </c>
      <c r="C1727" t="s">
        <v>8666</v>
      </c>
      <c r="D1727" t="s">
        <v>8667</v>
      </c>
      <c r="E1727">
        <v>119</v>
      </c>
      <c r="F1727" t="s">
        <v>4241</v>
      </c>
      <c r="G1727" t="str">
        <f t="shared" si="26"/>
        <v>Link to r/wholesomeTS</v>
      </c>
      <c r="H1727" s="14" t="s">
        <v>8668</v>
      </c>
    </row>
    <row r="1728" spans="1:8" x14ac:dyDescent="0.35">
      <c r="A1728" t="s">
        <v>72</v>
      </c>
      <c r="B1728" t="s">
        <v>73</v>
      </c>
      <c r="C1728" t="s">
        <v>8669</v>
      </c>
      <c r="D1728" t="s">
        <v>8670</v>
      </c>
      <c r="E1728">
        <v>119</v>
      </c>
      <c r="F1728" t="s">
        <v>8671</v>
      </c>
      <c r="G1728" t="str">
        <f t="shared" ref="G1728:G1791" si="27">HYPERLINK("https://www.reddit.com/r/" &amp; C1728, "Link to r/" &amp; C1728)</f>
        <v>Link to r/DogsPuking</v>
      </c>
      <c r="H1728" s="14" t="s">
        <v>8672</v>
      </c>
    </row>
    <row r="1729" spans="1:8" x14ac:dyDescent="0.35">
      <c r="A1729" t="s">
        <v>72</v>
      </c>
      <c r="B1729" t="s">
        <v>90</v>
      </c>
      <c r="C1729" t="s">
        <v>8673</v>
      </c>
      <c r="D1729" t="s">
        <v>8674</v>
      </c>
      <c r="E1729">
        <v>119</v>
      </c>
      <c r="F1729" t="s">
        <v>3030</v>
      </c>
      <c r="G1729" t="str">
        <f t="shared" si="27"/>
        <v>Link to r/PetsWithHumanNames</v>
      </c>
      <c r="H1729" s="14" t="s">
        <v>4483</v>
      </c>
    </row>
    <row r="1730" spans="1:8" x14ac:dyDescent="0.35">
      <c r="A1730" t="s">
        <v>10</v>
      </c>
      <c r="B1730" t="s">
        <v>49</v>
      </c>
      <c r="C1730" t="s">
        <v>8675</v>
      </c>
      <c r="D1730" t="s">
        <v>8676</v>
      </c>
      <c r="E1730">
        <v>119</v>
      </c>
      <c r="F1730" t="s">
        <v>4242</v>
      </c>
      <c r="G1730" t="str">
        <f t="shared" si="27"/>
        <v>Link to r/gacha_fashion</v>
      </c>
      <c r="H1730" s="14" t="s">
        <v>4541</v>
      </c>
    </row>
    <row r="1731" spans="1:8" x14ac:dyDescent="0.35">
      <c r="A1731" t="s">
        <v>21</v>
      </c>
      <c r="B1731" t="s">
        <v>4085</v>
      </c>
      <c r="C1731" t="s">
        <v>8677</v>
      </c>
      <c r="D1731" t="s">
        <v>8678</v>
      </c>
      <c r="E1731">
        <v>118</v>
      </c>
      <c r="F1731" t="s">
        <v>2786</v>
      </c>
      <c r="G1731" t="str">
        <f t="shared" si="27"/>
        <v>Link to r/CaniSports</v>
      </c>
      <c r="H1731" s="14" t="s">
        <v>1993</v>
      </c>
    </row>
    <row r="1732" spans="1:8" x14ac:dyDescent="0.35">
      <c r="A1732" t="s">
        <v>21</v>
      </c>
      <c r="B1732" t="s">
        <v>80</v>
      </c>
      <c r="C1732" t="s">
        <v>8679</v>
      </c>
      <c r="D1732" t="s">
        <v>8680</v>
      </c>
      <c r="E1732">
        <v>118</v>
      </c>
      <c r="F1732" t="s">
        <v>8681</v>
      </c>
      <c r="G1732" t="str">
        <f t="shared" si="27"/>
        <v>Link to r/LeprechaunMovies</v>
      </c>
      <c r="H1732" s="14" t="s">
        <v>1368</v>
      </c>
    </row>
    <row r="1733" spans="1:8" x14ac:dyDescent="0.35">
      <c r="A1733" t="s">
        <v>1188</v>
      </c>
      <c r="B1733" t="s">
        <v>4637</v>
      </c>
      <c r="C1733" t="s">
        <v>8682</v>
      </c>
      <c r="E1733">
        <v>118</v>
      </c>
      <c r="F1733" t="s">
        <v>351</v>
      </c>
      <c r="G1733" t="str">
        <f t="shared" si="27"/>
        <v>Link to r/WeightLossDiet_</v>
      </c>
      <c r="H1733" s="14" t="s">
        <v>6173</v>
      </c>
    </row>
    <row r="1734" spans="1:8" x14ac:dyDescent="0.35">
      <c r="A1734" t="s">
        <v>1188</v>
      </c>
      <c r="B1734" t="s">
        <v>4064</v>
      </c>
      <c r="C1734" t="s">
        <v>8683</v>
      </c>
      <c r="D1734" t="s">
        <v>8684</v>
      </c>
      <c r="E1734">
        <v>118</v>
      </c>
      <c r="F1734" t="s">
        <v>8685</v>
      </c>
      <c r="G1734" t="str">
        <f t="shared" si="27"/>
        <v>Link to r/SwimHealth</v>
      </c>
      <c r="H1734" s="14" t="s">
        <v>8686</v>
      </c>
    </row>
    <row r="1735" spans="1:8" x14ac:dyDescent="0.35">
      <c r="A1735" t="s">
        <v>72</v>
      </c>
      <c r="B1735" t="s">
        <v>90</v>
      </c>
      <c r="C1735" t="s">
        <v>8687</v>
      </c>
      <c r="D1735" t="s">
        <v>8688</v>
      </c>
      <c r="E1735">
        <v>118</v>
      </c>
      <c r="F1735" t="s">
        <v>8689</v>
      </c>
      <c r="G1735" t="str">
        <f t="shared" si="27"/>
        <v>Link to r/PolitePets</v>
      </c>
      <c r="H1735" s="14" t="s">
        <v>3160</v>
      </c>
    </row>
    <row r="1736" spans="1:8" x14ac:dyDescent="0.35">
      <c r="A1736" t="s">
        <v>10</v>
      </c>
      <c r="B1736" t="s">
        <v>49</v>
      </c>
      <c r="C1736" t="s">
        <v>8690</v>
      </c>
      <c r="D1736" t="s">
        <v>8691</v>
      </c>
      <c r="E1736">
        <v>118</v>
      </c>
      <c r="F1736" t="s">
        <v>460</v>
      </c>
      <c r="G1736" t="str">
        <f t="shared" si="27"/>
        <v>Link to r/MaidenlessFashion</v>
      </c>
      <c r="H1736" s="14" t="s">
        <v>5563</v>
      </c>
    </row>
    <row r="1737" spans="1:8" x14ac:dyDescent="0.35">
      <c r="A1737" t="s">
        <v>10</v>
      </c>
      <c r="B1737" t="s">
        <v>11</v>
      </c>
      <c r="C1737" t="s">
        <v>8692</v>
      </c>
      <c r="D1737" t="s">
        <v>8693</v>
      </c>
      <c r="E1737">
        <v>118</v>
      </c>
      <c r="F1737" t="s">
        <v>924</v>
      </c>
      <c r="G1737" t="str">
        <f t="shared" si="27"/>
        <v>Link to r/OvertoneHair</v>
      </c>
      <c r="H1737" s="14" t="s">
        <v>6437</v>
      </c>
    </row>
    <row r="1738" spans="1:8" x14ac:dyDescent="0.35">
      <c r="A1738" t="s">
        <v>21</v>
      </c>
      <c r="B1738" t="s">
        <v>80</v>
      </c>
      <c r="C1738" t="s">
        <v>8694</v>
      </c>
      <c r="D1738" t="s">
        <v>8695</v>
      </c>
      <c r="E1738">
        <v>117</v>
      </c>
      <c r="F1738" t="s">
        <v>8696</v>
      </c>
      <c r="G1738" t="str">
        <f t="shared" si="27"/>
        <v>Link to r/Western_Movies</v>
      </c>
    </row>
    <row r="1739" spans="1:8" x14ac:dyDescent="0.35">
      <c r="A1739" t="s">
        <v>34</v>
      </c>
      <c r="B1739" t="s">
        <v>52</v>
      </c>
      <c r="C1739" t="s">
        <v>8697</v>
      </c>
      <c r="D1739" t="s">
        <v>8698</v>
      </c>
      <c r="E1739">
        <v>117</v>
      </c>
      <c r="F1739" t="s">
        <v>6418</v>
      </c>
      <c r="G1739" t="str">
        <f t="shared" si="27"/>
        <v>Link to r/CincyPhotography</v>
      </c>
      <c r="H1739" s="14" t="s">
        <v>6760</v>
      </c>
    </row>
    <row r="1740" spans="1:8" x14ac:dyDescent="0.35">
      <c r="A1740" t="s">
        <v>72</v>
      </c>
      <c r="B1740" t="s">
        <v>90</v>
      </c>
      <c r="C1740" t="s">
        <v>8699</v>
      </c>
      <c r="D1740" t="s">
        <v>8700</v>
      </c>
      <c r="E1740">
        <v>116</v>
      </c>
      <c r="F1740" t="s">
        <v>5154</v>
      </c>
      <c r="G1740" t="str">
        <f t="shared" si="27"/>
        <v>Link to r/LostPetsSATX</v>
      </c>
      <c r="H1740" s="14" t="s">
        <v>1879</v>
      </c>
    </row>
    <row r="1741" spans="1:8" x14ac:dyDescent="0.35">
      <c r="A1741" t="s">
        <v>1188</v>
      </c>
      <c r="B1741" t="s">
        <v>4637</v>
      </c>
      <c r="C1741" t="s">
        <v>8701</v>
      </c>
      <c r="D1741" t="s">
        <v>8702</v>
      </c>
      <c r="E1741">
        <v>115</v>
      </c>
      <c r="F1741" t="s">
        <v>2309</v>
      </c>
      <c r="G1741" t="str">
        <f t="shared" si="27"/>
        <v>Link to r/CrohnsDiet</v>
      </c>
      <c r="H1741" s="14" t="s">
        <v>2632</v>
      </c>
    </row>
    <row r="1742" spans="1:8" x14ac:dyDescent="0.35">
      <c r="A1742" t="s">
        <v>1188</v>
      </c>
      <c r="B1742" t="s">
        <v>4637</v>
      </c>
      <c r="C1742" t="s">
        <v>8703</v>
      </c>
      <c r="D1742" t="s">
        <v>8704</v>
      </c>
      <c r="E1742">
        <v>115</v>
      </c>
      <c r="F1742" t="s">
        <v>8705</v>
      </c>
      <c r="G1742" t="str">
        <f t="shared" si="27"/>
        <v>Link to r/DietOfMemes</v>
      </c>
      <c r="H1742" s="14" t="s">
        <v>536</v>
      </c>
    </row>
    <row r="1743" spans="1:8" x14ac:dyDescent="0.35">
      <c r="A1743" t="s">
        <v>1188</v>
      </c>
      <c r="B1743" t="s">
        <v>4064</v>
      </c>
      <c r="C1743" t="s">
        <v>8706</v>
      </c>
      <c r="D1743" t="s">
        <v>8707</v>
      </c>
      <c r="E1743">
        <v>115</v>
      </c>
      <c r="F1743" t="s">
        <v>6055</v>
      </c>
      <c r="G1743" t="str">
        <f t="shared" si="27"/>
        <v>Link to r/HealthHumans</v>
      </c>
      <c r="H1743" s="14" t="s">
        <v>7480</v>
      </c>
    </row>
    <row r="1744" spans="1:8" x14ac:dyDescent="0.35">
      <c r="A1744" t="s">
        <v>72</v>
      </c>
      <c r="B1744" t="s">
        <v>4210</v>
      </c>
      <c r="C1744" t="s">
        <v>8708</v>
      </c>
      <c r="D1744" t="s">
        <v>8709</v>
      </c>
      <c r="E1744">
        <v>115</v>
      </c>
      <c r="F1744" t="s">
        <v>2526</v>
      </c>
      <c r="G1744" t="str">
        <f t="shared" si="27"/>
        <v>Link to r/advancedtracking</v>
      </c>
      <c r="H1744" s="14" t="s">
        <v>8710</v>
      </c>
    </row>
    <row r="1745" spans="1:8" x14ac:dyDescent="0.35">
      <c r="A1745" t="s">
        <v>10</v>
      </c>
      <c r="B1745" t="s">
        <v>49</v>
      </c>
      <c r="C1745" t="s">
        <v>8711</v>
      </c>
      <c r="D1745" t="s">
        <v>8712</v>
      </c>
      <c r="E1745">
        <v>115</v>
      </c>
      <c r="F1745" t="s">
        <v>2316</v>
      </c>
      <c r="G1745" t="str">
        <f t="shared" si="27"/>
        <v>Link to r/XenobladeFashion</v>
      </c>
      <c r="H1745" s="14" t="s">
        <v>443</v>
      </c>
    </row>
    <row r="1746" spans="1:8" x14ac:dyDescent="0.35">
      <c r="A1746" t="s">
        <v>1188</v>
      </c>
      <c r="B1746" t="s">
        <v>4637</v>
      </c>
      <c r="C1746" t="s">
        <v>8713</v>
      </c>
      <c r="D1746" t="s">
        <v>8714</v>
      </c>
      <c r="E1746">
        <v>114</v>
      </c>
      <c r="F1746" t="s">
        <v>6163</v>
      </c>
      <c r="G1746" t="str">
        <f t="shared" si="27"/>
        <v>Link to r/KetoDietKit</v>
      </c>
      <c r="H1746" s="14" t="s">
        <v>4803</v>
      </c>
    </row>
    <row r="1747" spans="1:8" x14ac:dyDescent="0.35">
      <c r="A1747" t="s">
        <v>1188</v>
      </c>
      <c r="B1747" t="s">
        <v>4637</v>
      </c>
      <c r="C1747" t="s">
        <v>8715</v>
      </c>
      <c r="D1747" t="s">
        <v>8716</v>
      </c>
      <c r="E1747">
        <v>114</v>
      </c>
      <c r="F1747" t="s">
        <v>8717</v>
      </c>
      <c r="G1747" t="str">
        <f t="shared" si="27"/>
        <v>Link to r/MyDietGoal</v>
      </c>
      <c r="H1747" s="14" t="s">
        <v>2679</v>
      </c>
    </row>
    <row r="1748" spans="1:8" x14ac:dyDescent="0.35">
      <c r="A1748" t="s">
        <v>72</v>
      </c>
      <c r="B1748" t="s">
        <v>73</v>
      </c>
      <c r="C1748" t="s">
        <v>8718</v>
      </c>
      <c r="D1748" t="s">
        <v>8719</v>
      </c>
      <c r="E1748">
        <v>114</v>
      </c>
      <c r="F1748" t="s">
        <v>1311</v>
      </c>
      <c r="G1748" t="str">
        <f t="shared" si="27"/>
        <v>Link to r/TikDogs</v>
      </c>
      <c r="H1748" s="14" t="s">
        <v>8720</v>
      </c>
    </row>
    <row r="1749" spans="1:8" x14ac:dyDescent="0.35">
      <c r="A1749" t="s">
        <v>10</v>
      </c>
      <c r="B1749" t="s">
        <v>4313</v>
      </c>
      <c r="C1749" t="s">
        <v>8721</v>
      </c>
      <c r="D1749" t="s">
        <v>8722</v>
      </c>
      <c r="E1749">
        <v>114</v>
      </c>
      <c r="F1749" t="s">
        <v>8723</v>
      </c>
      <c r="G1749" t="str">
        <f t="shared" si="27"/>
        <v>Link to r/GrindShoes</v>
      </c>
      <c r="H1749" s="14" t="s">
        <v>2926</v>
      </c>
    </row>
    <row r="1750" spans="1:8" x14ac:dyDescent="0.35">
      <c r="A1750" t="s">
        <v>72</v>
      </c>
      <c r="B1750" t="s">
        <v>90</v>
      </c>
      <c r="C1750" t="s">
        <v>8724</v>
      </c>
      <c r="D1750" t="s">
        <v>8725</v>
      </c>
      <c r="E1750">
        <v>113</v>
      </c>
      <c r="F1750" t="s">
        <v>5934</v>
      </c>
      <c r="G1750" t="str">
        <f t="shared" si="27"/>
        <v>Link to r/TinyPetsTube</v>
      </c>
      <c r="H1750" s="14" t="s">
        <v>8726</v>
      </c>
    </row>
    <row r="1751" spans="1:8" x14ac:dyDescent="0.35">
      <c r="A1751" t="s">
        <v>72</v>
      </c>
      <c r="B1751" t="s">
        <v>4210</v>
      </c>
      <c r="C1751" t="s">
        <v>8727</v>
      </c>
      <c r="D1751" t="s">
        <v>8728</v>
      </c>
      <c r="E1751">
        <v>113</v>
      </c>
      <c r="F1751" t="s">
        <v>2859</v>
      </c>
      <c r="G1751" t="str">
        <f t="shared" si="27"/>
        <v>Link to r/WildlifeRehabberHumor</v>
      </c>
      <c r="H1751" s="14" t="s">
        <v>8729</v>
      </c>
    </row>
    <row r="1752" spans="1:8" x14ac:dyDescent="0.35">
      <c r="A1752" t="s">
        <v>10</v>
      </c>
      <c r="B1752" t="s">
        <v>49</v>
      </c>
      <c r="C1752" t="s">
        <v>8730</v>
      </c>
      <c r="E1752">
        <v>113</v>
      </c>
      <c r="F1752" t="s">
        <v>8731</v>
      </c>
      <c r="G1752" t="str">
        <f t="shared" si="27"/>
        <v>Link to r/ThunderFashion</v>
      </c>
      <c r="H1752" s="14" t="s">
        <v>5253</v>
      </c>
    </row>
    <row r="1753" spans="1:8" x14ac:dyDescent="0.35">
      <c r="A1753" t="s">
        <v>21</v>
      </c>
      <c r="B1753" t="s">
        <v>4085</v>
      </c>
      <c r="C1753" t="s">
        <v>8732</v>
      </c>
      <c r="E1753">
        <v>112</v>
      </c>
      <c r="F1753" t="s">
        <v>4867</v>
      </c>
      <c r="G1753" t="str">
        <f t="shared" si="27"/>
        <v>Link to r/PUBGeSports</v>
      </c>
      <c r="H1753" s="14" t="s">
        <v>5834</v>
      </c>
    </row>
    <row r="1754" spans="1:8" x14ac:dyDescent="0.35">
      <c r="A1754" t="s">
        <v>21</v>
      </c>
      <c r="B1754" t="s">
        <v>80</v>
      </c>
      <c r="C1754" t="s">
        <v>8733</v>
      </c>
      <c r="D1754" t="s">
        <v>8734</v>
      </c>
      <c r="E1754">
        <v>112</v>
      </c>
      <c r="F1754" t="s">
        <v>8735</v>
      </c>
      <c r="G1754" t="str">
        <f t="shared" si="27"/>
        <v>Link to r/MoviesUncensored</v>
      </c>
      <c r="H1754" s="14" t="s">
        <v>8736</v>
      </c>
    </row>
    <row r="1755" spans="1:8" x14ac:dyDescent="0.35">
      <c r="A1755" t="s">
        <v>34</v>
      </c>
      <c r="B1755" t="s">
        <v>4060</v>
      </c>
      <c r="C1755" t="s">
        <v>8737</v>
      </c>
      <c r="D1755" t="s">
        <v>8738</v>
      </c>
      <c r="E1755">
        <v>112</v>
      </c>
      <c r="F1755" t="s">
        <v>2353</v>
      </c>
      <c r="G1755" t="str">
        <f t="shared" si="27"/>
        <v>Link to r/PhoenixAutomotive</v>
      </c>
      <c r="H1755" s="14" t="s">
        <v>893</v>
      </c>
    </row>
    <row r="1756" spans="1:8" x14ac:dyDescent="0.35">
      <c r="A1756" t="s">
        <v>25</v>
      </c>
      <c r="B1756" t="s">
        <v>59</v>
      </c>
      <c r="C1756" t="s">
        <v>8739</v>
      </c>
      <c r="D1756" t="s">
        <v>8740</v>
      </c>
      <c r="E1756">
        <v>112</v>
      </c>
      <c r="F1756" t="s">
        <v>7907</v>
      </c>
      <c r="G1756" t="str">
        <f t="shared" si="27"/>
        <v>Link to r/HayDay_Tools</v>
      </c>
      <c r="H1756" s="14" t="s">
        <v>8281</v>
      </c>
    </row>
    <row r="1757" spans="1:8" x14ac:dyDescent="0.35">
      <c r="A1757" t="s">
        <v>72</v>
      </c>
      <c r="B1757" t="s">
        <v>73</v>
      </c>
      <c r="C1757" t="s">
        <v>8741</v>
      </c>
      <c r="D1757" t="s">
        <v>8742</v>
      </c>
      <c r="E1757">
        <v>112</v>
      </c>
      <c r="F1757" t="s">
        <v>5139</v>
      </c>
      <c r="G1757" t="str">
        <f t="shared" si="27"/>
        <v>Link to r/RabbitDogs</v>
      </c>
      <c r="H1757" s="14" t="s">
        <v>5304</v>
      </c>
    </row>
    <row r="1758" spans="1:8" x14ac:dyDescent="0.35">
      <c r="A1758" t="s">
        <v>72</v>
      </c>
      <c r="B1758" t="s">
        <v>4144</v>
      </c>
      <c r="C1758" t="s">
        <v>8743</v>
      </c>
      <c r="D1758" t="s">
        <v>8744</v>
      </c>
      <c r="E1758">
        <v>112</v>
      </c>
      <c r="F1758" t="s">
        <v>8745</v>
      </c>
      <c r="G1758" t="str">
        <f t="shared" si="27"/>
        <v>Link to r/BirdsWithCigarettes</v>
      </c>
      <c r="H1758" s="14" t="s">
        <v>538</v>
      </c>
    </row>
    <row r="1759" spans="1:8" x14ac:dyDescent="0.35">
      <c r="A1759" t="s">
        <v>10</v>
      </c>
      <c r="B1759" t="s">
        <v>49</v>
      </c>
      <c r="C1759" t="s">
        <v>8746</v>
      </c>
      <c r="D1759" t="s">
        <v>8747</v>
      </c>
      <c r="E1759">
        <v>112</v>
      </c>
      <c r="F1759" t="s">
        <v>5856</v>
      </c>
      <c r="G1759" t="str">
        <f t="shared" si="27"/>
        <v>Link to r/WizFashion</v>
      </c>
      <c r="H1759" s="14" t="s">
        <v>8748</v>
      </c>
    </row>
    <row r="1760" spans="1:8" x14ac:dyDescent="0.35">
      <c r="A1760" t="s">
        <v>34</v>
      </c>
      <c r="B1760" t="s">
        <v>52</v>
      </c>
      <c r="C1760" t="s">
        <v>8749</v>
      </c>
      <c r="E1760">
        <v>111</v>
      </c>
      <c r="F1760" t="s">
        <v>190</v>
      </c>
      <c r="G1760" t="str">
        <f t="shared" si="27"/>
        <v>Link to r/AutumnPhotography</v>
      </c>
      <c r="H1760" s="14" t="s">
        <v>8750</v>
      </c>
    </row>
    <row r="1761" spans="1:8" x14ac:dyDescent="0.35">
      <c r="A1761" t="s">
        <v>1188</v>
      </c>
      <c r="B1761" t="s">
        <v>4064</v>
      </c>
      <c r="C1761" t="s">
        <v>8751</v>
      </c>
      <c r="D1761" t="s">
        <v>8752</v>
      </c>
      <c r="E1761">
        <v>111</v>
      </c>
      <c r="F1761" t="s">
        <v>1328</v>
      </c>
      <c r="G1761" t="str">
        <f t="shared" si="27"/>
        <v>Link to r/CueHealth</v>
      </c>
      <c r="H1761" s="14" t="s">
        <v>7919</v>
      </c>
    </row>
    <row r="1762" spans="1:8" x14ac:dyDescent="0.35">
      <c r="A1762" t="s">
        <v>10</v>
      </c>
      <c r="B1762" t="s">
        <v>11</v>
      </c>
      <c r="C1762" t="s">
        <v>8753</v>
      </c>
      <c r="D1762" t="s">
        <v>8754</v>
      </c>
      <c r="E1762">
        <v>111</v>
      </c>
      <c r="F1762" t="s">
        <v>5000</v>
      </c>
      <c r="G1762" t="str">
        <f t="shared" si="27"/>
        <v>Link to r/Hair_Addiction</v>
      </c>
      <c r="H1762" s="14" t="s">
        <v>3151</v>
      </c>
    </row>
    <row r="1763" spans="1:8" x14ac:dyDescent="0.35">
      <c r="A1763" t="s">
        <v>25</v>
      </c>
      <c r="B1763" t="s">
        <v>59</v>
      </c>
      <c r="C1763" t="s">
        <v>8755</v>
      </c>
      <c r="D1763" t="s">
        <v>8756</v>
      </c>
      <c r="E1763">
        <v>110</v>
      </c>
      <c r="F1763" t="s">
        <v>690</v>
      </c>
      <c r="G1763" t="str">
        <f t="shared" si="27"/>
        <v>Link to r/PromptTools</v>
      </c>
      <c r="H1763" s="14" t="s">
        <v>1684</v>
      </c>
    </row>
    <row r="1764" spans="1:8" x14ac:dyDescent="0.35">
      <c r="A1764" t="s">
        <v>72</v>
      </c>
      <c r="B1764" t="s">
        <v>90</v>
      </c>
      <c r="C1764" t="s">
        <v>8757</v>
      </c>
      <c r="E1764">
        <v>110</v>
      </c>
      <c r="F1764" t="s">
        <v>1568</v>
      </c>
      <c r="G1764" t="str">
        <f t="shared" si="27"/>
        <v>Link to r/PetsMirin</v>
      </c>
      <c r="H1764" s="14" t="s">
        <v>1006</v>
      </c>
    </row>
    <row r="1765" spans="1:8" x14ac:dyDescent="0.35">
      <c r="A1765" t="s">
        <v>72</v>
      </c>
      <c r="B1765" t="s">
        <v>4210</v>
      </c>
      <c r="C1765" t="s">
        <v>8758</v>
      </c>
      <c r="D1765" t="s">
        <v>8759</v>
      </c>
      <c r="E1765">
        <v>110</v>
      </c>
      <c r="F1765" t="s">
        <v>1634</v>
      </c>
      <c r="G1765" t="str">
        <f t="shared" si="27"/>
        <v>Link to r/Florida_wildlife</v>
      </c>
      <c r="H1765" s="14" t="s">
        <v>2606</v>
      </c>
    </row>
    <row r="1766" spans="1:8" x14ac:dyDescent="0.35">
      <c r="A1766" t="s">
        <v>21</v>
      </c>
      <c r="B1766" t="s">
        <v>80</v>
      </c>
      <c r="C1766" t="s">
        <v>8760</v>
      </c>
      <c r="D1766" t="s">
        <v>8761</v>
      </c>
      <c r="E1766">
        <v>109</v>
      </c>
      <c r="F1766" t="s">
        <v>8762</v>
      </c>
      <c r="G1766" t="str">
        <f t="shared" si="27"/>
        <v>Link to r/Bootlegged_movies</v>
      </c>
      <c r="H1766" s="14" t="s">
        <v>16</v>
      </c>
    </row>
    <row r="1767" spans="1:8" x14ac:dyDescent="0.35">
      <c r="A1767" t="s">
        <v>34</v>
      </c>
      <c r="B1767" t="s">
        <v>35</v>
      </c>
      <c r="C1767" t="s">
        <v>8763</v>
      </c>
      <c r="D1767" t="s">
        <v>8764</v>
      </c>
      <c r="E1767">
        <v>109</v>
      </c>
      <c r="F1767" t="s">
        <v>6071</v>
      </c>
      <c r="G1767" t="str">
        <f t="shared" si="27"/>
        <v>Link to r/outdoorsurvival</v>
      </c>
      <c r="H1767" s="14" t="s">
        <v>6071</v>
      </c>
    </row>
    <row r="1768" spans="1:8" x14ac:dyDescent="0.35">
      <c r="A1768" t="s">
        <v>34</v>
      </c>
      <c r="B1768" t="s">
        <v>52</v>
      </c>
      <c r="C1768" t="s">
        <v>8765</v>
      </c>
      <c r="D1768" t="s">
        <v>8766</v>
      </c>
      <c r="E1768">
        <v>109</v>
      </c>
      <c r="F1768" t="s">
        <v>8668</v>
      </c>
      <c r="G1768" t="str">
        <f t="shared" si="27"/>
        <v>Link to r/PhotographyLebanon</v>
      </c>
      <c r="H1768" s="14" t="s">
        <v>169</v>
      </c>
    </row>
    <row r="1769" spans="1:8" x14ac:dyDescent="0.35">
      <c r="A1769" t="s">
        <v>25</v>
      </c>
      <c r="B1769" t="s">
        <v>4132</v>
      </c>
      <c r="C1769" t="s">
        <v>8767</v>
      </c>
      <c r="D1769" t="s">
        <v>8768</v>
      </c>
      <c r="E1769">
        <v>109</v>
      </c>
      <c r="F1769" t="s">
        <v>7590</v>
      </c>
      <c r="G1769" t="str">
        <f t="shared" si="27"/>
        <v>Link to r/indiantechsupport</v>
      </c>
      <c r="H1769" s="14" t="s">
        <v>644</v>
      </c>
    </row>
    <row r="1770" spans="1:8" x14ac:dyDescent="0.35">
      <c r="A1770" t="s">
        <v>72</v>
      </c>
      <c r="B1770" t="s">
        <v>4210</v>
      </c>
      <c r="C1770" t="s">
        <v>8769</v>
      </c>
      <c r="D1770" t="s">
        <v>8770</v>
      </c>
      <c r="E1770">
        <v>109</v>
      </c>
      <c r="F1770" t="s">
        <v>877</v>
      </c>
      <c r="G1770" t="str">
        <f t="shared" si="27"/>
        <v>Link to r/comedyWildlife</v>
      </c>
      <c r="H1770" s="14" t="s">
        <v>155</v>
      </c>
    </row>
    <row r="1771" spans="1:8" x14ac:dyDescent="0.35">
      <c r="A1771" t="s">
        <v>34</v>
      </c>
      <c r="B1771" t="s">
        <v>52</v>
      </c>
      <c r="C1771" t="s">
        <v>8771</v>
      </c>
      <c r="D1771" t="s">
        <v>8772</v>
      </c>
      <c r="E1771">
        <v>108</v>
      </c>
      <c r="F1771" t="s">
        <v>3261</v>
      </c>
      <c r="G1771" t="str">
        <f t="shared" si="27"/>
        <v>Link to r/RailroadPhotography</v>
      </c>
      <c r="H1771" s="14" t="s">
        <v>6049</v>
      </c>
    </row>
    <row r="1772" spans="1:8" x14ac:dyDescent="0.35">
      <c r="A1772" t="s">
        <v>34</v>
      </c>
      <c r="B1772" t="s">
        <v>52</v>
      </c>
      <c r="C1772" t="s">
        <v>8773</v>
      </c>
      <c r="D1772" t="s">
        <v>8774</v>
      </c>
      <c r="E1772">
        <v>107</v>
      </c>
      <c r="F1772" t="s">
        <v>3381</v>
      </c>
      <c r="G1772" t="str">
        <f t="shared" si="27"/>
        <v>Link to r/AtticusPhotography</v>
      </c>
      <c r="H1772" s="14" t="s">
        <v>460</v>
      </c>
    </row>
    <row r="1773" spans="1:8" x14ac:dyDescent="0.35">
      <c r="A1773" t="s">
        <v>72</v>
      </c>
      <c r="B1773" t="s">
        <v>73</v>
      </c>
      <c r="C1773" t="s">
        <v>8775</v>
      </c>
      <c r="D1773" t="s">
        <v>8776</v>
      </c>
      <c r="E1773">
        <v>107</v>
      </c>
      <c r="F1773" t="s">
        <v>1835</v>
      </c>
      <c r="G1773" t="str">
        <f t="shared" si="27"/>
        <v>Link to r/DogsUK</v>
      </c>
      <c r="H1773" s="14" t="s">
        <v>476</v>
      </c>
    </row>
    <row r="1774" spans="1:8" x14ac:dyDescent="0.35">
      <c r="A1774" t="s">
        <v>72</v>
      </c>
      <c r="B1774" t="s">
        <v>90</v>
      </c>
      <c r="C1774" t="s">
        <v>8777</v>
      </c>
      <c r="D1774" t="s">
        <v>8778</v>
      </c>
      <c r="E1774">
        <v>107</v>
      </c>
      <c r="F1774" t="s">
        <v>7730</v>
      </c>
      <c r="G1774" t="str">
        <f t="shared" si="27"/>
        <v>Link to r/PanPets</v>
      </c>
      <c r="H1774" s="14" t="s">
        <v>4590</v>
      </c>
    </row>
    <row r="1775" spans="1:8" x14ac:dyDescent="0.35">
      <c r="A1775" t="s">
        <v>21</v>
      </c>
      <c r="B1775" t="s">
        <v>4085</v>
      </c>
      <c r="C1775" t="s">
        <v>8779</v>
      </c>
      <c r="D1775" t="s">
        <v>8780</v>
      </c>
      <c r="E1775">
        <v>106</v>
      </c>
      <c r="F1775" t="s">
        <v>8310</v>
      </c>
      <c r="G1775" t="str">
        <f t="shared" si="27"/>
        <v>Link to r/VancouverSports</v>
      </c>
      <c r="H1775" s="14" t="s">
        <v>123</v>
      </c>
    </row>
    <row r="1776" spans="1:8" x14ac:dyDescent="0.35">
      <c r="A1776" t="s">
        <v>34</v>
      </c>
      <c r="B1776" t="s">
        <v>52</v>
      </c>
      <c r="C1776" t="s">
        <v>8781</v>
      </c>
      <c r="D1776" t="s">
        <v>8782</v>
      </c>
      <c r="E1776">
        <v>106</v>
      </c>
      <c r="F1776" t="s">
        <v>8121</v>
      </c>
      <c r="G1776" t="str">
        <f t="shared" si="27"/>
        <v>Link to r/photographyWorkshop</v>
      </c>
      <c r="H1776" s="14" t="s">
        <v>8783</v>
      </c>
    </row>
    <row r="1777" spans="1:8" x14ac:dyDescent="0.35">
      <c r="A1777" t="s">
        <v>1188</v>
      </c>
      <c r="B1777" t="s">
        <v>4064</v>
      </c>
      <c r="C1777" t="s">
        <v>8784</v>
      </c>
      <c r="D1777" t="s">
        <v>8785</v>
      </c>
      <c r="E1777">
        <v>106</v>
      </c>
      <c r="F1777" t="s">
        <v>6853</v>
      </c>
      <c r="G1777" t="str">
        <f t="shared" si="27"/>
        <v>Link to r/HingeHealth</v>
      </c>
      <c r="H1777" s="14" t="s">
        <v>2492</v>
      </c>
    </row>
    <row r="1778" spans="1:8" x14ac:dyDescent="0.35">
      <c r="A1778" t="s">
        <v>10</v>
      </c>
      <c r="B1778" t="s">
        <v>11</v>
      </c>
      <c r="C1778" t="s">
        <v>8786</v>
      </c>
      <c r="D1778" t="s">
        <v>8787</v>
      </c>
      <c r="E1778">
        <v>106</v>
      </c>
      <c r="F1778" t="s">
        <v>1560</v>
      </c>
      <c r="G1778" t="str">
        <f t="shared" si="27"/>
        <v>Link to r/JosukeHairBestHair</v>
      </c>
      <c r="H1778" s="14" t="s">
        <v>1030</v>
      </c>
    </row>
    <row r="1779" spans="1:8" x14ac:dyDescent="0.35">
      <c r="A1779" t="s">
        <v>10</v>
      </c>
      <c r="B1779" t="s">
        <v>11</v>
      </c>
      <c r="C1779" t="s">
        <v>8788</v>
      </c>
      <c r="D1779" t="s">
        <v>8789</v>
      </c>
      <c r="E1779">
        <v>106</v>
      </c>
      <c r="F1779" t="s">
        <v>3491</v>
      </c>
      <c r="G1779" t="str">
        <f t="shared" si="27"/>
        <v>Link to r/Hair_Jordan</v>
      </c>
      <c r="H1779" s="14" t="s">
        <v>2790</v>
      </c>
    </row>
    <row r="1780" spans="1:8" x14ac:dyDescent="0.35">
      <c r="A1780" t="s">
        <v>34</v>
      </c>
      <c r="B1780" t="s">
        <v>52</v>
      </c>
      <c r="C1780" t="s">
        <v>8790</v>
      </c>
      <c r="D1780" t="s">
        <v>8791</v>
      </c>
      <c r="E1780">
        <v>105</v>
      </c>
      <c r="F1780" t="s">
        <v>2886</v>
      </c>
      <c r="G1780" t="str">
        <f t="shared" si="27"/>
        <v>Link to r/CavePhotography</v>
      </c>
      <c r="H1780" s="14" t="s">
        <v>4766</v>
      </c>
    </row>
    <row r="1781" spans="1:8" x14ac:dyDescent="0.35">
      <c r="A1781" t="s">
        <v>25</v>
      </c>
      <c r="B1781" t="s">
        <v>59</v>
      </c>
      <c r="C1781" t="s">
        <v>8792</v>
      </c>
      <c r="E1781">
        <v>105</v>
      </c>
      <c r="F1781" t="s">
        <v>8793</v>
      </c>
      <c r="G1781" t="str">
        <f t="shared" si="27"/>
        <v>Link to r/TradingTools</v>
      </c>
      <c r="H1781" s="14" t="s">
        <v>5210</v>
      </c>
    </row>
    <row r="1782" spans="1:8" x14ac:dyDescent="0.35">
      <c r="A1782" t="s">
        <v>72</v>
      </c>
      <c r="B1782" t="s">
        <v>73</v>
      </c>
      <c r="C1782" t="s">
        <v>8794</v>
      </c>
      <c r="D1782" t="s">
        <v>8795</v>
      </c>
      <c r="E1782">
        <v>105</v>
      </c>
      <c r="F1782" t="s">
        <v>8796</v>
      </c>
      <c r="G1782" t="str">
        <f t="shared" si="27"/>
        <v>Link to r/PhotogenicDogs</v>
      </c>
      <c r="H1782" s="14" t="s">
        <v>7084</v>
      </c>
    </row>
    <row r="1783" spans="1:8" x14ac:dyDescent="0.35">
      <c r="A1783" t="s">
        <v>34</v>
      </c>
      <c r="B1783" t="s">
        <v>35</v>
      </c>
      <c r="C1783" t="s">
        <v>8797</v>
      </c>
      <c r="D1783" t="s">
        <v>8798</v>
      </c>
      <c r="E1783">
        <v>104</v>
      </c>
      <c r="F1783" t="s">
        <v>3839</v>
      </c>
      <c r="G1783" t="str">
        <f t="shared" si="27"/>
        <v>Link to r/AlaskaOutdoors</v>
      </c>
      <c r="H1783" s="14" t="s">
        <v>7689</v>
      </c>
    </row>
    <row r="1784" spans="1:8" x14ac:dyDescent="0.35">
      <c r="A1784" t="s">
        <v>1188</v>
      </c>
      <c r="B1784" t="s">
        <v>4064</v>
      </c>
      <c r="C1784" t="s">
        <v>8799</v>
      </c>
      <c r="D1784" t="s">
        <v>8800</v>
      </c>
      <c r="E1784">
        <v>104</v>
      </c>
      <c r="F1784" t="s">
        <v>1849</v>
      </c>
      <c r="G1784" t="str">
        <f t="shared" si="27"/>
        <v>Link to r/UpHealth</v>
      </c>
      <c r="H1784" s="14" t="s">
        <v>8801</v>
      </c>
    </row>
    <row r="1785" spans="1:8" x14ac:dyDescent="0.35">
      <c r="A1785" t="s">
        <v>25</v>
      </c>
      <c r="B1785" t="s">
        <v>59</v>
      </c>
      <c r="C1785" t="s">
        <v>8802</v>
      </c>
      <c r="D1785" t="s">
        <v>8803</v>
      </c>
      <c r="E1785">
        <v>104</v>
      </c>
      <c r="F1785" t="s">
        <v>8804</v>
      </c>
      <c r="G1785" t="str">
        <f t="shared" si="27"/>
        <v>Link to r/Knives_Tools</v>
      </c>
      <c r="H1785" s="14" t="s">
        <v>6327</v>
      </c>
    </row>
    <row r="1786" spans="1:8" x14ac:dyDescent="0.35">
      <c r="A1786" t="s">
        <v>72</v>
      </c>
      <c r="B1786" t="s">
        <v>73</v>
      </c>
      <c r="C1786" t="s">
        <v>8805</v>
      </c>
      <c r="E1786">
        <v>104</v>
      </c>
      <c r="F1786" t="s">
        <v>8806</v>
      </c>
      <c r="G1786" t="str">
        <f t="shared" si="27"/>
        <v>Link to r/SillyDogs</v>
      </c>
      <c r="H1786" s="14" t="s">
        <v>3112</v>
      </c>
    </row>
    <row r="1787" spans="1:8" x14ac:dyDescent="0.35">
      <c r="A1787" t="s">
        <v>21</v>
      </c>
      <c r="B1787" t="s">
        <v>80</v>
      </c>
      <c r="C1787" t="s">
        <v>8807</v>
      </c>
      <c r="D1787" t="s">
        <v>8808</v>
      </c>
      <c r="E1787">
        <v>103</v>
      </c>
      <c r="F1787" t="s">
        <v>3327</v>
      </c>
      <c r="G1787" t="str">
        <f t="shared" si="27"/>
        <v>Link to r/NeonMovies</v>
      </c>
      <c r="H1787" s="14" t="s">
        <v>526</v>
      </c>
    </row>
    <row r="1788" spans="1:8" x14ac:dyDescent="0.35">
      <c r="A1788" t="s">
        <v>1188</v>
      </c>
      <c r="B1788" t="s">
        <v>4637</v>
      </c>
      <c r="C1788" t="s">
        <v>8809</v>
      </c>
      <c r="D1788" t="s">
        <v>8810</v>
      </c>
      <c r="E1788">
        <v>103</v>
      </c>
      <c r="F1788" t="s">
        <v>6313</v>
      </c>
      <c r="G1788" t="str">
        <f t="shared" si="27"/>
        <v>Link to r/FastDiet</v>
      </c>
      <c r="H1788" s="14" t="s">
        <v>7605</v>
      </c>
    </row>
    <row r="1789" spans="1:8" x14ac:dyDescent="0.35">
      <c r="A1789" t="s">
        <v>10</v>
      </c>
      <c r="B1789" t="s">
        <v>4033</v>
      </c>
      <c r="C1789" t="s">
        <v>8811</v>
      </c>
      <c r="D1789" t="s">
        <v>8812</v>
      </c>
      <c r="E1789">
        <v>103</v>
      </c>
      <c r="F1789" t="s">
        <v>8813</v>
      </c>
      <c r="G1789" t="str">
        <f t="shared" si="27"/>
        <v>Link to r/OliveBeauty</v>
      </c>
      <c r="H1789" s="14" t="s">
        <v>4773</v>
      </c>
    </row>
    <row r="1790" spans="1:8" x14ac:dyDescent="0.35">
      <c r="A1790" t="s">
        <v>10</v>
      </c>
      <c r="B1790" t="s">
        <v>17</v>
      </c>
      <c r="C1790" t="s">
        <v>8814</v>
      </c>
      <c r="D1790" t="s">
        <v>8815</v>
      </c>
      <c r="E1790">
        <v>103</v>
      </c>
      <c r="F1790" t="s">
        <v>8816</v>
      </c>
      <c r="G1790" t="str">
        <f t="shared" si="27"/>
        <v>Link to r/blacktattoos</v>
      </c>
      <c r="H1790" s="14" t="s">
        <v>2930</v>
      </c>
    </row>
    <row r="1791" spans="1:8" x14ac:dyDescent="0.35">
      <c r="A1791" t="s">
        <v>10</v>
      </c>
      <c r="B1791" t="s">
        <v>4313</v>
      </c>
      <c r="C1791" t="s">
        <v>8817</v>
      </c>
      <c r="D1791" t="s">
        <v>8818</v>
      </c>
      <c r="E1791">
        <v>103</v>
      </c>
      <c r="F1791" t="s">
        <v>8819</v>
      </c>
      <c r="G1791" t="str">
        <f t="shared" si="27"/>
        <v>Link to r/SoapShoes</v>
      </c>
      <c r="H1791" s="14" t="s">
        <v>893</v>
      </c>
    </row>
    <row r="1792" spans="1:8" x14ac:dyDescent="0.35">
      <c r="A1792" t="s">
        <v>21</v>
      </c>
      <c r="B1792" t="s">
        <v>4085</v>
      </c>
      <c r="C1792" t="s">
        <v>8820</v>
      </c>
      <c r="D1792" t="s">
        <v>8821</v>
      </c>
      <c r="E1792">
        <v>102</v>
      </c>
      <c r="F1792" t="s">
        <v>5303</v>
      </c>
      <c r="G1792" t="str">
        <f t="shared" ref="G1792:G1855" si="28">HYPERLINK("https://www.reddit.com/r/" &amp; C1792, "Link to r/" &amp; C1792)</f>
        <v>Link to r/SportsMode</v>
      </c>
      <c r="H1792" s="14" t="s">
        <v>8074</v>
      </c>
    </row>
    <row r="1793" spans="1:8" x14ac:dyDescent="0.35">
      <c r="A1793" t="s">
        <v>25</v>
      </c>
      <c r="B1793" t="s">
        <v>26</v>
      </c>
      <c r="C1793" t="s">
        <v>8822</v>
      </c>
      <c r="D1793" t="s">
        <v>8823</v>
      </c>
      <c r="E1793">
        <v>102</v>
      </c>
      <c r="F1793" t="s">
        <v>451</v>
      </c>
      <c r="G1793" t="str">
        <f t="shared" si="28"/>
        <v>Link to r/EsotericCoding</v>
      </c>
      <c r="H1793" s="14" t="s">
        <v>1957</v>
      </c>
    </row>
    <row r="1794" spans="1:8" x14ac:dyDescent="0.35">
      <c r="A1794" t="s">
        <v>72</v>
      </c>
      <c r="B1794" t="s">
        <v>4144</v>
      </c>
      <c r="C1794" t="s">
        <v>8824</v>
      </c>
      <c r="D1794" t="s">
        <v>8825</v>
      </c>
      <c r="E1794">
        <v>102</v>
      </c>
      <c r="F1794" t="s">
        <v>1426</v>
      </c>
      <c r="G1794" t="str">
        <f t="shared" si="28"/>
        <v>Link to r/BirdsSounds</v>
      </c>
      <c r="H1794" s="14" t="s">
        <v>6849</v>
      </c>
    </row>
    <row r="1795" spans="1:8" x14ac:dyDescent="0.35">
      <c r="A1795" t="s">
        <v>72</v>
      </c>
      <c r="B1795" t="s">
        <v>4210</v>
      </c>
      <c r="C1795" t="s">
        <v>8826</v>
      </c>
      <c r="D1795" t="s">
        <v>8827</v>
      </c>
      <c r="E1795">
        <v>102</v>
      </c>
      <c r="F1795" t="s">
        <v>8204</v>
      </c>
      <c r="G1795" t="str">
        <f t="shared" si="28"/>
        <v>Link to r/paw</v>
      </c>
      <c r="H1795" s="14" t="s">
        <v>291</v>
      </c>
    </row>
    <row r="1796" spans="1:8" x14ac:dyDescent="0.35">
      <c r="A1796" t="s">
        <v>21</v>
      </c>
      <c r="B1796" t="s">
        <v>80</v>
      </c>
      <c r="C1796" t="s">
        <v>8828</v>
      </c>
      <c r="D1796" t="s">
        <v>8829</v>
      </c>
      <c r="E1796">
        <v>101</v>
      </c>
      <c r="F1796" t="s">
        <v>6703</v>
      </c>
      <c r="G1796" t="str">
        <f t="shared" si="28"/>
        <v>Link to r/MoviesFiltered</v>
      </c>
      <c r="H1796" s="14" t="s">
        <v>4704</v>
      </c>
    </row>
    <row r="1797" spans="1:8" x14ac:dyDescent="0.35">
      <c r="A1797" t="s">
        <v>1188</v>
      </c>
      <c r="B1797" t="s">
        <v>4266</v>
      </c>
      <c r="C1797" t="s">
        <v>8830</v>
      </c>
      <c r="D1797" t="s">
        <v>8831</v>
      </c>
      <c r="E1797">
        <v>101</v>
      </c>
      <c r="F1797" t="s">
        <v>328</v>
      </c>
      <c r="G1797" t="str">
        <f t="shared" si="28"/>
        <v>Link to r/MentalHouseplants</v>
      </c>
      <c r="H1797" s="14" t="s">
        <v>863</v>
      </c>
    </row>
    <row r="1798" spans="1:8" x14ac:dyDescent="0.35">
      <c r="A1798" t="s">
        <v>10</v>
      </c>
      <c r="B1798" t="s">
        <v>17</v>
      </c>
      <c r="C1798" t="s">
        <v>8832</v>
      </c>
      <c r="D1798" t="s">
        <v>8833</v>
      </c>
      <c r="E1798">
        <v>101</v>
      </c>
      <c r="F1798" t="s">
        <v>8834</v>
      </c>
      <c r="G1798" t="str">
        <f t="shared" si="28"/>
        <v>Link to r/tattoofade</v>
      </c>
      <c r="H1798" s="14" t="s">
        <v>7858</v>
      </c>
    </row>
    <row r="1799" spans="1:8" x14ac:dyDescent="0.35">
      <c r="A1799" t="s">
        <v>34</v>
      </c>
      <c r="B1799" t="s">
        <v>52</v>
      </c>
      <c r="C1799" t="s">
        <v>8835</v>
      </c>
      <c r="D1799" t="s">
        <v>8836</v>
      </c>
      <c r="E1799">
        <v>100</v>
      </c>
      <c r="F1799" t="s">
        <v>330</v>
      </c>
      <c r="G1799" t="str">
        <f t="shared" si="28"/>
        <v>Link to r/SLC_Photography</v>
      </c>
      <c r="H1799" s="14" t="s">
        <v>7522</v>
      </c>
    </row>
    <row r="1800" spans="1:8" x14ac:dyDescent="0.35">
      <c r="A1800" t="s">
        <v>1188</v>
      </c>
      <c r="B1800" t="s">
        <v>4064</v>
      </c>
      <c r="C1800" t="s">
        <v>8837</v>
      </c>
      <c r="D1800" t="s">
        <v>8838</v>
      </c>
      <c r="E1800">
        <v>100</v>
      </c>
      <c r="F1800" t="s">
        <v>7497</v>
      </c>
      <c r="G1800" t="str">
        <f t="shared" si="28"/>
        <v>Link to r/HealthHombres</v>
      </c>
      <c r="H1800" s="14" t="s">
        <v>2701</v>
      </c>
    </row>
    <row r="1801" spans="1:8" x14ac:dyDescent="0.35">
      <c r="A1801" t="s">
        <v>25</v>
      </c>
      <c r="B1801" t="s">
        <v>4290</v>
      </c>
      <c r="C1801" t="s">
        <v>8839</v>
      </c>
      <c r="D1801" t="s">
        <v>8840</v>
      </c>
      <c r="E1801">
        <v>100</v>
      </c>
      <c r="F1801" t="s">
        <v>1827</v>
      </c>
      <c r="G1801" t="str">
        <f t="shared" si="28"/>
        <v>Link to r/bitfenix</v>
      </c>
      <c r="H1801" s="14" t="s">
        <v>8048</v>
      </c>
    </row>
    <row r="1802" spans="1:8" x14ac:dyDescent="0.35">
      <c r="A1802" t="s">
        <v>72</v>
      </c>
      <c r="B1802" t="s">
        <v>73</v>
      </c>
      <c r="C1802" t="s">
        <v>8841</v>
      </c>
      <c r="D1802" t="s">
        <v>8842</v>
      </c>
      <c r="E1802">
        <v>100</v>
      </c>
      <c r="F1802" t="s">
        <v>2729</v>
      </c>
      <c r="G1802" t="str">
        <f t="shared" si="28"/>
        <v>Link to r/ZootownDogs</v>
      </c>
      <c r="H1802" s="14" t="s">
        <v>1357</v>
      </c>
    </row>
    <row r="1803" spans="1:8" x14ac:dyDescent="0.35">
      <c r="A1803" t="s">
        <v>72</v>
      </c>
      <c r="B1803" t="s">
        <v>73</v>
      </c>
      <c r="C1803" t="s">
        <v>8843</v>
      </c>
      <c r="D1803" t="s">
        <v>8844</v>
      </c>
      <c r="E1803">
        <v>100</v>
      </c>
      <c r="F1803" t="s">
        <v>8845</v>
      </c>
      <c r="G1803" t="str">
        <f t="shared" si="28"/>
        <v>Link to r/hun_dogs</v>
      </c>
      <c r="H1803" s="14" t="s">
        <v>1531</v>
      </c>
    </row>
    <row r="1804" spans="1:8" x14ac:dyDescent="0.35">
      <c r="A1804" t="s">
        <v>72</v>
      </c>
      <c r="B1804" t="s">
        <v>4144</v>
      </c>
      <c r="C1804" t="s">
        <v>8846</v>
      </c>
      <c r="E1804">
        <v>100</v>
      </c>
      <c r="F1804" t="s">
        <v>8512</v>
      </c>
      <c r="G1804" t="str">
        <f t="shared" si="28"/>
        <v>Link to r/ThorneBirds</v>
      </c>
      <c r="H1804" s="14" t="s">
        <v>601</v>
      </c>
    </row>
    <row r="1805" spans="1:8" x14ac:dyDescent="0.35">
      <c r="A1805" t="s">
        <v>72</v>
      </c>
      <c r="B1805" t="s">
        <v>4144</v>
      </c>
      <c r="C1805" t="s">
        <v>8847</v>
      </c>
      <c r="D1805" t="s">
        <v>8848</v>
      </c>
      <c r="E1805">
        <v>100</v>
      </c>
      <c r="F1805" t="s">
        <v>8849</v>
      </c>
      <c r="G1805" t="str">
        <f t="shared" si="28"/>
        <v>Link to r/BirdsAreMetal</v>
      </c>
      <c r="H1805" s="14" t="s">
        <v>1938</v>
      </c>
    </row>
    <row r="1806" spans="1:8" x14ac:dyDescent="0.35">
      <c r="A1806" t="s">
        <v>10</v>
      </c>
      <c r="B1806" t="s">
        <v>4033</v>
      </c>
      <c r="C1806" t="s">
        <v>8850</v>
      </c>
      <c r="D1806" t="s">
        <v>8851</v>
      </c>
      <c r="E1806">
        <v>100</v>
      </c>
      <c r="F1806" t="s">
        <v>8852</v>
      </c>
      <c r="G1806" t="str">
        <f t="shared" si="28"/>
        <v>Link to r/FreeBeauty</v>
      </c>
      <c r="H1806" s="14" t="s">
        <v>8852</v>
      </c>
    </row>
    <row r="1807" spans="1:8" x14ac:dyDescent="0.35">
      <c r="A1807" t="s">
        <v>10</v>
      </c>
      <c r="B1807" t="s">
        <v>4033</v>
      </c>
      <c r="C1807" t="s">
        <v>8853</v>
      </c>
      <c r="D1807" t="s">
        <v>8854</v>
      </c>
      <c r="E1807">
        <v>100</v>
      </c>
      <c r="F1807" t="s">
        <v>8855</v>
      </c>
      <c r="G1807" t="str">
        <f t="shared" si="28"/>
        <v>Link to r/BeautySpace</v>
      </c>
      <c r="H1807" s="14" t="s">
        <v>230</v>
      </c>
    </row>
    <row r="1808" spans="1:8" x14ac:dyDescent="0.35">
      <c r="A1808" t="s">
        <v>21</v>
      </c>
      <c r="B1808" t="s">
        <v>4085</v>
      </c>
      <c r="C1808" t="s">
        <v>8856</v>
      </c>
      <c r="D1808" t="s">
        <v>8857</v>
      </c>
      <c r="E1808">
        <v>99</v>
      </c>
      <c r="F1808" t="s">
        <v>8858</v>
      </c>
      <c r="G1808" t="str">
        <f t="shared" si="28"/>
        <v>Link to r/AustralianSports</v>
      </c>
      <c r="H1808" s="14" t="s">
        <v>188</v>
      </c>
    </row>
    <row r="1809" spans="1:8" x14ac:dyDescent="0.35">
      <c r="A1809" t="s">
        <v>21</v>
      </c>
      <c r="B1809" t="s">
        <v>80</v>
      </c>
      <c r="C1809" t="s">
        <v>8859</v>
      </c>
      <c r="E1809">
        <v>99</v>
      </c>
      <c r="F1809" t="s">
        <v>8860</v>
      </c>
      <c r="G1809" t="str">
        <f t="shared" si="28"/>
        <v>Link to r/CircleMovies</v>
      </c>
      <c r="H1809" s="14" t="s">
        <v>5976</v>
      </c>
    </row>
    <row r="1810" spans="1:8" x14ac:dyDescent="0.35">
      <c r="A1810" t="s">
        <v>25</v>
      </c>
      <c r="B1810" t="s">
        <v>4132</v>
      </c>
      <c r="C1810" t="s">
        <v>8861</v>
      </c>
      <c r="D1810" t="s">
        <v>8862</v>
      </c>
      <c r="E1810">
        <v>99</v>
      </c>
      <c r="F1810" t="s">
        <v>8863</v>
      </c>
      <c r="G1810" t="str">
        <f t="shared" si="28"/>
        <v>Link to r/GameTechSupport</v>
      </c>
      <c r="H1810" s="14" t="s">
        <v>16</v>
      </c>
    </row>
    <row r="1811" spans="1:8" x14ac:dyDescent="0.35">
      <c r="A1811" t="s">
        <v>25</v>
      </c>
      <c r="B1811" t="s">
        <v>4290</v>
      </c>
      <c r="C1811" t="s">
        <v>8864</v>
      </c>
      <c r="D1811" t="s">
        <v>8865</v>
      </c>
      <c r="E1811">
        <v>99</v>
      </c>
      <c r="F1811" t="s">
        <v>3102</v>
      </c>
      <c r="G1811" t="str">
        <f t="shared" si="28"/>
        <v>Link to r/PC_Builds_Community</v>
      </c>
      <c r="H1811" s="14" t="s">
        <v>5834</v>
      </c>
    </row>
    <row r="1812" spans="1:8" x14ac:dyDescent="0.35">
      <c r="A1812" t="s">
        <v>25</v>
      </c>
      <c r="B1812" t="s">
        <v>59</v>
      </c>
      <c r="C1812" t="s">
        <v>8866</v>
      </c>
      <c r="D1812" t="s">
        <v>8867</v>
      </c>
      <c r="E1812">
        <v>99</v>
      </c>
      <c r="F1812" t="s">
        <v>2021</v>
      </c>
      <c r="G1812" t="str">
        <f t="shared" si="28"/>
        <v>Link to r/EGOPowerTools</v>
      </c>
      <c r="H1812" s="14" t="s">
        <v>1001</v>
      </c>
    </row>
    <row r="1813" spans="1:8" x14ac:dyDescent="0.35">
      <c r="A1813" t="s">
        <v>10</v>
      </c>
      <c r="B1813" t="s">
        <v>4033</v>
      </c>
      <c r="C1813" t="s">
        <v>8868</v>
      </c>
      <c r="D1813" t="s">
        <v>8869</v>
      </c>
      <c r="E1813">
        <v>99</v>
      </c>
      <c r="F1813" t="s">
        <v>2316</v>
      </c>
      <c r="G1813" t="str">
        <f t="shared" si="28"/>
        <v>Link to r/MorpheBeauty</v>
      </c>
      <c r="H1813" s="14" t="s">
        <v>230</v>
      </c>
    </row>
    <row r="1814" spans="1:8" x14ac:dyDescent="0.35">
      <c r="A1814" t="s">
        <v>21</v>
      </c>
      <c r="B1814" t="s">
        <v>80</v>
      </c>
      <c r="C1814" t="s">
        <v>8870</v>
      </c>
      <c r="D1814" t="s">
        <v>8871</v>
      </c>
      <c r="E1814">
        <v>98</v>
      </c>
      <c r="F1814" t="s">
        <v>8872</v>
      </c>
      <c r="G1814" t="str">
        <f t="shared" si="28"/>
        <v>Link to r/animated_movies</v>
      </c>
      <c r="H1814" s="14" t="s">
        <v>16</v>
      </c>
    </row>
    <row r="1815" spans="1:8" x14ac:dyDescent="0.35">
      <c r="A1815" t="s">
        <v>21</v>
      </c>
      <c r="B1815" t="s">
        <v>80</v>
      </c>
      <c r="C1815" t="s">
        <v>8873</v>
      </c>
      <c r="D1815" t="s">
        <v>8874</v>
      </c>
      <c r="E1815">
        <v>98</v>
      </c>
      <c r="F1815" t="s">
        <v>8875</v>
      </c>
      <c r="G1815" t="str">
        <f t="shared" si="28"/>
        <v>Link to r/CubeMovies</v>
      </c>
      <c r="H1815" s="14" t="s">
        <v>1135</v>
      </c>
    </row>
    <row r="1816" spans="1:8" x14ac:dyDescent="0.35">
      <c r="A1816" t="s">
        <v>1188</v>
      </c>
      <c r="B1816" t="s">
        <v>4064</v>
      </c>
      <c r="C1816" t="s">
        <v>8876</v>
      </c>
      <c r="E1816">
        <v>98</v>
      </c>
      <c r="F1816" t="s">
        <v>8877</v>
      </c>
      <c r="G1816" t="str">
        <f t="shared" si="28"/>
        <v>Link to r/AccessHealth</v>
      </c>
      <c r="H1816" s="14" t="s">
        <v>16</v>
      </c>
    </row>
    <row r="1817" spans="1:8" x14ac:dyDescent="0.35">
      <c r="A1817" t="s">
        <v>34</v>
      </c>
      <c r="B1817" t="s">
        <v>35</v>
      </c>
      <c r="C1817" t="s">
        <v>8878</v>
      </c>
      <c r="D1817" t="s">
        <v>8879</v>
      </c>
      <c r="E1817">
        <v>97</v>
      </c>
      <c r="F1817" t="s">
        <v>5131</v>
      </c>
      <c r="G1817" t="str">
        <f t="shared" si="28"/>
        <v>Link to r/outdoorslovers</v>
      </c>
      <c r="H1817" s="14" t="s">
        <v>5348</v>
      </c>
    </row>
    <row r="1818" spans="1:8" x14ac:dyDescent="0.35">
      <c r="A1818" t="s">
        <v>1188</v>
      </c>
      <c r="B1818" t="s">
        <v>4064</v>
      </c>
      <c r="C1818" t="s">
        <v>8880</v>
      </c>
      <c r="D1818" t="s">
        <v>8881</v>
      </c>
      <c r="E1818">
        <v>97</v>
      </c>
      <c r="F1818" t="s">
        <v>8882</v>
      </c>
      <c r="G1818" t="str">
        <f t="shared" si="28"/>
        <v>Link to r/HealthToken</v>
      </c>
      <c r="H1818" s="14" t="s">
        <v>8883</v>
      </c>
    </row>
    <row r="1819" spans="1:8" x14ac:dyDescent="0.35">
      <c r="A1819" t="s">
        <v>72</v>
      </c>
      <c r="B1819" t="s">
        <v>90</v>
      </c>
      <c r="C1819" t="s">
        <v>8884</v>
      </c>
      <c r="D1819" t="s">
        <v>8885</v>
      </c>
      <c r="E1819">
        <v>97</v>
      </c>
      <c r="F1819" t="s">
        <v>1831</v>
      </c>
      <c r="G1819" t="str">
        <f t="shared" si="28"/>
        <v>Link to r/FreeAdoptMePets</v>
      </c>
      <c r="H1819" s="14" t="s">
        <v>7254</v>
      </c>
    </row>
    <row r="1820" spans="1:8" x14ac:dyDescent="0.35">
      <c r="A1820" t="s">
        <v>10</v>
      </c>
      <c r="B1820" t="s">
        <v>17</v>
      </c>
      <c r="C1820" t="s">
        <v>8886</v>
      </c>
      <c r="D1820" t="s">
        <v>8887</v>
      </c>
      <c r="E1820">
        <v>97</v>
      </c>
      <c r="F1820" t="s">
        <v>1380</v>
      </c>
      <c r="G1820" t="str">
        <f t="shared" si="28"/>
        <v>Link to r/celebrity_tattoos</v>
      </c>
      <c r="H1820" s="14" t="s">
        <v>5940</v>
      </c>
    </row>
    <row r="1821" spans="1:8" x14ac:dyDescent="0.35">
      <c r="A1821" t="s">
        <v>10</v>
      </c>
      <c r="B1821" t="s">
        <v>4313</v>
      </c>
      <c r="C1821" t="s">
        <v>8888</v>
      </c>
      <c r="D1821" t="s">
        <v>8889</v>
      </c>
      <c r="E1821">
        <v>97</v>
      </c>
      <c r="F1821" t="s">
        <v>2686</v>
      </c>
      <c r="G1821" t="str">
        <f t="shared" si="28"/>
        <v>Link to r/BootlegShoes</v>
      </c>
      <c r="H1821" s="14" t="s">
        <v>5723</v>
      </c>
    </row>
    <row r="1822" spans="1:8" x14ac:dyDescent="0.35">
      <c r="A1822" t="s">
        <v>34</v>
      </c>
      <c r="B1822" t="s">
        <v>52</v>
      </c>
      <c r="C1822" t="s">
        <v>8890</v>
      </c>
      <c r="D1822" t="s">
        <v>8891</v>
      </c>
      <c r="E1822">
        <v>96</v>
      </c>
      <c r="F1822" t="s">
        <v>8892</v>
      </c>
      <c r="G1822" t="str">
        <f t="shared" si="28"/>
        <v>Link to r/DallasPhotography</v>
      </c>
      <c r="H1822" s="14" t="s">
        <v>4365</v>
      </c>
    </row>
    <row r="1823" spans="1:8" x14ac:dyDescent="0.35">
      <c r="A1823" t="s">
        <v>1188</v>
      </c>
      <c r="B1823" t="s">
        <v>4637</v>
      </c>
      <c r="C1823" t="s">
        <v>8893</v>
      </c>
      <c r="D1823" t="s">
        <v>8894</v>
      </c>
      <c r="E1823">
        <v>96</v>
      </c>
      <c r="F1823" t="s">
        <v>8895</v>
      </c>
      <c r="G1823" t="str">
        <f t="shared" si="28"/>
        <v>Link to r/NordicDiet</v>
      </c>
      <c r="H1823" s="14" t="s">
        <v>924</v>
      </c>
    </row>
    <row r="1824" spans="1:8" x14ac:dyDescent="0.35">
      <c r="A1824" t="s">
        <v>72</v>
      </c>
      <c r="B1824" t="s">
        <v>90</v>
      </c>
      <c r="C1824" t="s">
        <v>8896</v>
      </c>
      <c r="D1824" t="s">
        <v>8897</v>
      </c>
      <c r="E1824">
        <v>96</v>
      </c>
      <c r="F1824" t="s">
        <v>8898</v>
      </c>
      <c r="G1824" t="str">
        <f t="shared" si="28"/>
        <v>Link to r/WonderPets</v>
      </c>
      <c r="H1824" s="14" t="s">
        <v>1879</v>
      </c>
    </row>
    <row r="1825" spans="1:8" x14ac:dyDescent="0.35">
      <c r="A1825" t="s">
        <v>10</v>
      </c>
      <c r="B1825" t="s">
        <v>17</v>
      </c>
      <c r="C1825" t="s">
        <v>8899</v>
      </c>
      <c r="E1825">
        <v>96</v>
      </c>
      <c r="F1825" t="s">
        <v>6899</v>
      </c>
      <c r="G1825" t="str">
        <f t="shared" si="28"/>
        <v>Link to r/GooglyEyesTattoos</v>
      </c>
      <c r="H1825" s="14" t="s">
        <v>4856</v>
      </c>
    </row>
    <row r="1826" spans="1:8" x14ac:dyDescent="0.35">
      <c r="A1826" t="s">
        <v>21</v>
      </c>
      <c r="B1826" t="s">
        <v>80</v>
      </c>
      <c r="C1826" t="s">
        <v>8900</v>
      </c>
      <c r="D1826" t="s">
        <v>8901</v>
      </c>
      <c r="E1826">
        <v>95</v>
      </c>
      <c r="F1826" t="s">
        <v>1204</v>
      </c>
      <c r="G1826" t="str">
        <f t="shared" si="28"/>
        <v>Link to r/SharkMovies</v>
      </c>
      <c r="H1826" s="14" t="s">
        <v>1001</v>
      </c>
    </row>
    <row r="1827" spans="1:8" x14ac:dyDescent="0.35">
      <c r="A1827" t="s">
        <v>34</v>
      </c>
      <c r="B1827" t="s">
        <v>35</v>
      </c>
      <c r="C1827" t="s">
        <v>8902</v>
      </c>
      <c r="D1827" t="s">
        <v>8903</v>
      </c>
      <c r="E1827">
        <v>95</v>
      </c>
      <c r="F1827" t="s">
        <v>8401</v>
      </c>
      <c r="G1827" t="str">
        <f t="shared" si="28"/>
        <v>Link to r/outdoorsTX</v>
      </c>
      <c r="H1827" s="14" t="s">
        <v>8904</v>
      </c>
    </row>
    <row r="1828" spans="1:8" x14ac:dyDescent="0.35">
      <c r="A1828" t="s">
        <v>34</v>
      </c>
      <c r="B1828" t="s">
        <v>52</v>
      </c>
      <c r="C1828" t="s">
        <v>8905</v>
      </c>
      <c r="D1828" t="s">
        <v>8906</v>
      </c>
      <c r="E1828">
        <v>95</v>
      </c>
      <c r="F1828" t="s">
        <v>1125</v>
      </c>
      <c r="G1828" t="str">
        <f t="shared" si="28"/>
        <v>Link to r/AtlantaPhotography</v>
      </c>
      <c r="H1828" s="14" t="s">
        <v>7049</v>
      </c>
    </row>
    <row r="1829" spans="1:8" x14ac:dyDescent="0.35">
      <c r="A1829" t="s">
        <v>25</v>
      </c>
      <c r="B1829" t="s">
        <v>59</v>
      </c>
      <c r="C1829" t="s">
        <v>8907</v>
      </c>
      <c r="D1829" t="s">
        <v>8908</v>
      </c>
      <c r="E1829">
        <v>95</v>
      </c>
      <c r="F1829" t="s">
        <v>8909</v>
      </c>
      <c r="G1829" t="str">
        <f t="shared" si="28"/>
        <v>Link to r/EscapeFromTarkovTools</v>
      </c>
      <c r="H1829" s="14" t="s">
        <v>8910</v>
      </c>
    </row>
    <row r="1830" spans="1:8" x14ac:dyDescent="0.35">
      <c r="A1830" t="s">
        <v>72</v>
      </c>
      <c r="B1830" t="s">
        <v>4210</v>
      </c>
      <c r="C1830" t="s">
        <v>8911</v>
      </c>
      <c r="D1830" t="s">
        <v>8912</v>
      </c>
      <c r="E1830">
        <v>95</v>
      </c>
      <c r="F1830" t="s">
        <v>7912</v>
      </c>
      <c r="G1830" t="str">
        <f t="shared" si="28"/>
        <v>Link to r/Wildlife_trailcam</v>
      </c>
      <c r="H1830" s="14" t="s">
        <v>1572</v>
      </c>
    </row>
    <row r="1831" spans="1:8" x14ac:dyDescent="0.35">
      <c r="A1831" t="s">
        <v>10</v>
      </c>
      <c r="B1831" t="s">
        <v>49</v>
      </c>
      <c r="C1831" t="s">
        <v>8913</v>
      </c>
      <c r="D1831" t="s">
        <v>8914</v>
      </c>
      <c r="E1831">
        <v>95</v>
      </c>
      <c r="F1831" t="s">
        <v>8529</v>
      </c>
      <c r="G1831" t="str">
        <f t="shared" si="28"/>
        <v>Link to r/IsonzoFashion</v>
      </c>
      <c r="H1831" s="14" t="s">
        <v>364</v>
      </c>
    </row>
    <row r="1832" spans="1:8" x14ac:dyDescent="0.35">
      <c r="A1832" t="s">
        <v>10</v>
      </c>
      <c r="B1832" t="s">
        <v>4033</v>
      </c>
      <c r="C1832" t="s">
        <v>8915</v>
      </c>
      <c r="D1832" t="s">
        <v>8916</v>
      </c>
      <c r="E1832">
        <v>95</v>
      </c>
      <c r="F1832" t="s">
        <v>8594</v>
      </c>
      <c r="G1832" t="str">
        <f t="shared" si="28"/>
        <v>Link to r/BeautyMarket</v>
      </c>
      <c r="H1832" s="14" t="s">
        <v>2846</v>
      </c>
    </row>
    <row r="1833" spans="1:8" x14ac:dyDescent="0.35">
      <c r="A1833" t="s">
        <v>21</v>
      </c>
      <c r="B1833" t="s">
        <v>80</v>
      </c>
      <c r="C1833" t="s">
        <v>8917</v>
      </c>
      <c r="E1833">
        <v>94</v>
      </c>
      <c r="F1833" t="s">
        <v>8918</v>
      </c>
      <c r="G1833" t="str">
        <f t="shared" si="28"/>
        <v>Link to r/PrimeMovies</v>
      </c>
      <c r="H1833" s="14" t="s">
        <v>7163</v>
      </c>
    </row>
    <row r="1834" spans="1:8" x14ac:dyDescent="0.35">
      <c r="A1834" t="s">
        <v>72</v>
      </c>
      <c r="B1834" t="s">
        <v>90</v>
      </c>
      <c r="C1834" t="s">
        <v>8919</v>
      </c>
      <c r="D1834" t="s">
        <v>8920</v>
      </c>
      <c r="E1834">
        <v>94</v>
      </c>
      <c r="F1834" t="s">
        <v>8921</v>
      </c>
      <c r="G1834" t="str">
        <f t="shared" si="28"/>
        <v>Link to r/Cute_Happy_Pets</v>
      </c>
      <c r="H1834" s="14" t="s">
        <v>6917</v>
      </c>
    </row>
    <row r="1835" spans="1:8" x14ac:dyDescent="0.35">
      <c r="A1835" t="s">
        <v>10</v>
      </c>
      <c r="B1835" t="s">
        <v>4313</v>
      </c>
      <c r="C1835" t="s">
        <v>8922</v>
      </c>
      <c r="D1835" t="s">
        <v>8923</v>
      </c>
      <c r="E1835">
        <v>94</v>
      </c>
      <c r="F1835" t="s">
        <v>8924</v>
      </c>
      <c r="G1835" t="str">
        <f t="shared" si="28"/>
        <v>Link to r/ElevatorShoes</v>
      </c>
      <c r="H1835" s="14" t="s">
        <v>5950</v>
      </c>
    </row>
    <row r="1836" spans="1:8" x14ac:dyDescent="0.35">
      <c r="A1836" t="s">
        <v>21</v>
      </c>
      <c r="B1836" t="s">
        <v>4085</v>
      </c>
      <c r="C1836" t="s">
        <v>8925</v>
      </c>
      <c r="D1836" t="s">
        <v>8926</v>
      </c>
      <c r="E1836">
        <v>93</v>
      </c>
      <c r="F1836" t="s">
        <v>2581</v>
      </c>
      <c r="G1836" t="str">
        <f t="shared" si="28"/>
        <v>Link to r/PLUGTALK_SPORTS</v>
      </c>
      <c r="H1836" s="14" t="s">
        <v>8927</v>
      </c>
    </row>
    <row r="1837" spans="1:8" x14ac:dyDescent="0.35">
      <c r="A1837" t="s">
        <v>34</v>
      </c>
      <c r="B1837" t="s">
        <v>40</v>
      </c>
      <c r="C1837" t="s">
        <v>8928</v>
      </c>
      <c r="E1837">
        <v>93</v>
      </c>
      <c r="F1837" t="s">
        <v>8929</v>
      </c>
      <c r="G1837" t="str">
        <f t="shared" si="28"/>
        <v>Link to r/MediaArts</v>
      </c>
      <c r="H1837" s="14" t="s">
        <v>4287</v>
      </c>
    </row>
    <row r="1838" spans="1:8" x14ac:dyDescent="0.35">
      <c r="A1838" t="s">
        <v>34</v>
      </c>
      <c r="B1838" t="s">
        <v>4060</v>
      </c>
      <c r="C1838" t="s">
        <v>8930</v>
      </c>
      <c r="D1838" t="s">
        <v>8931</v>
      </c>
      <c r="E1838">
        <v>93</v>
      </c>
      <c r="F1838" t="s">
        <v>8932</v>
      </c>
      <c r="G1838" t="str">
        <f t="shared" si="28"/>
        <v>Link to r/mechanicadvise</v>
      </c>
      <c r="H1838" s="14" t="s">
        <v>1614</v>
      </c>
    </row>
    <row r="1839" spans="1:8" x14ac:dyDescent="0.35">
      <c r="A1839" t="s">
        <v>34</v>
      </c>
      <c r="B1839" t="s">
        <v>35</v>
      </c>
      <c r="C1839" t="s">
        <v>8933</v>
      </c>
      <c r="D1839" t="s">
        <v>8934</v>
      </c>
      <c r="E1839">
        <v>93</v>
      </c>
      <c r="F1839" t="s">
        <v>388</v>
      </c>
      <c r="G1839" t="str">
        <f t="shared" si="28"/>
        <v>Link to r/OutdoorSpaces</v>
      </c>
      <c r="H1839" s="14" t="s">
        <v>1001</v>
      </c>
    </row>
    <row r="1840" spans="1:8" x14ac:dyDescent="0.35">
      <c r="A1840" t="s">
        <v>34</v>
      </c>
      <c r="B1840" t="s">
        <v>52</v>
      </c>
      <c r="C1840" t="s">
        <v>8935</v>
      </c>
      <c r="D1840" t="s">
        <v>8936</v>
      </c>
      <c r="E1840">
        <v>93</v>
      </c>
      <c r="F1840" t="s">
        <v>8937</v>
      </c>
      <c r="G1840" t="str">
        <f t="shared" si="28"/>
        <v>Link to r/Kaiju_photography</v>
      </c>
      <c r="H1840" s="14" t="s">
        <v>5050</v>
      </c>
    </row>
    <row r="1841" spans="1:8" x14ac:dyDescent="0.35">
      <c r="A1841" t="s">
        <v>25</v>
      </c>
      <c r="B1841" t="s">
        <v>4290</v>
      </c>
      <c r="C1841" t="s">
        <v>8938</v>
      </c>
      <c r="D1841" t="s">
        <v>8939</v>
      </c>
      <c r="E1841">
        <v>93</v>
      </c>
      <c r="F1841" t="s">
        <v>8940</v>
      </c>
      <c r="G1841" t="str">
        <f t="shared" si="28"/>
        <v>Link to r/AustralianPC</v>
      </c>
      <c r="H1841" s="14" t="s">
        <v>1791</v>
      </c>
    </row>
    <row r="1842" spans="1:8" x14ac:dyDescent="0.35">
      <c r="A1842" t="s">
        <v>72</v>
      </c>
      <c r="B1842" t="s">
        <v>90</v>
      </c>
      <c r="C1842" t="s">
        <v>8941</v>
      </c>
      <c r="D1842" t="s">
        <v>8942</v>
      </c>
      <c r="E1842">
        <v>93</v>
      </c>
      <c r="F1842" t="s">
        <v>1843</v>
      </c>
      <c r="G1842" t="str">
        <f t="shared" si="28"/>
        <v>Link to r/LostPetsKC</v>
      </c>
      <c r="H1842" s="14" t="s">
        <v>5294</v>
      </c>
    </row>
    <row r="1843" spans="1:8" x14ac:dyDescent="0.35">
      <c r="A1843" t="s">
        <v>72</v>
      </c>
      <c r="B1843" t="s">
        <v>4210</v>
      </c>
      <c r="C1843" t="s">
        <v>8943</v>
      </c>
      <c r="D1843" t="s">
        <v>8944</v>
      </c>
      <c r="E1843">
        <v>93</v>
      </c>
      <c r="F1843" t="s">
        <v>2610</v>
      </c>
      <c r="G1843" t="str">
        <f t="shared" si="28"/>
        <v>Link to r/PleistoceneRewilding</v>
      </c>
      <c r="H1843" s="14" t="s">
        <v>5726</v>
      </c>
    </row>
    <row r="1844" spans="1:8" x14ac:dyDescent="0.35">
      <c r="A1844" t="s">
        <v>21</v>
      </c>
      <c r="B1844" t="s">
        <v>4085</v>
      </c>
      <c r="C1844" t="s">
        <v>8945</v>
      </c>
      <c r="D1844" t="s">
        <v>8946</v>
      </c>
      <c r="E1844">
        <v>92</v>
      </c>
      <c r="F1844" t="s">
        <v>379</v>
      </c>
      <c r="G1844" t="str">
        <f t="shared" si="28"/>
        <v>Link to r/SportsQuack</v>
      </c>
      <c r="H1844" s="14" t="s">
        <v>510</v>
      </c>
    </row>
    <row r="1845" spans="1:8" x14ac:dyDescent="0.35">
      <c r="A1845" t="s">
        <v>21</v>
      </c>
      <c r="B1845" t="s">
        <v>80</v>
      </c>
      <c r="C1845" t="s">
        <v>8947</v>
      </c>
      <c r="D1845" t="s">
        <v>8948</v>
      </c>
      <c r="E1845">
        <v>92</v>
      </c>
      <c r="F1845" t="s">
        <v>706</v>
      </c>
      <c r="G1845" t="str">
        <f t="shared" si="28"/>
        <v>Link to r/forgotten_movies</v>
      </c>
      <c r="H1845" s="14" t="s">
        <v>8949</v>
      </c>
    </row>
    <row r="1846" spans="1:8" x14ac:dyDescent="0.35">
      <c r="A1846" t="s">
        <v>34</v>
      </c>
      <c r="B1846" t="s">
        <v>35</v>
      </c>
      <c r="C1846" t="s">
        <v>8950</v>
      </c>
      <c r="D1846" t="s">
        <v>8951</v>
      </c>
      <c r="E1846">
        <v>92</v>
      </c>
      <c r="F1846" t="s">
        <v>7040</v>
      </c>
      <c r="G1846" t="str">
        <f t="shared" si="28"/>
        <v>Link to r/KeystoneOutdoors</v>
      </c>
      <c r="H1846" s="14" t="s">
        <v>6241</v>
      </c>
    </row>
    <row r="1847" spans="1:8" x14ac:dyDescent="0.35">
      <c r="A1847" t="s">
        <v>25</v>
      </c>
      <c r="B1847" t="s">
        <v>4132</v>
      </c>
      <c r="C1847" t="s">
        <v>8952</v>
      </c>
      <c r="D1847" t="s">
        <v>8953</v>
      </c>
      <c r="E1847">
        <v>92</v>
      </c>
      <c r="F1847" t="s">
        <v>7974</v>
      </c>
      <c r="G1847" t="str">
        <f t="shared" si="28"/>
        <v>Link to r/AgainstTechSupport</v>
      </c>
      <c r="H1847" s="14" t="s">
        <v>8954</v>
      </c>
    </row>
    <row r="1848" spans="1:8" x14ac:dyDescent="0.35">
      <c r="A1848" t="s">
        <v>10</v>
      </c>
      <c r="B1848" t="s">
        <v>17</v>
      </c>
      <c r="C1848" t="s">
        <v>8955</v>
      </c>
      <c r="E1848">
        <v>92</v>
      </c>
      <c r="F1848" t="s">
        <v>8956</v>
      </c>
      <c r="G1848" t="str">
        <f t="shared" si="28"/>
        <v>Link to r/DumbTattoos</v>
      </c>
      <c r="H1848" s="14" t="s">
        <v>1601</v>
      </c>
    </row>
    <row r="1849" spans="1:8" x14ac:dyDescent="0.35">
      <c r="A1849" t="s">
        <v>21</v>
      </c>
      <c r="B1849" t="s">
        <v>80</v>
      </c>
      <c r="C1849" t="s">
        <v>8957</v>
      </c>
      <c r="D1849" t="s">
        <v>8958</v>
      </c>
      <c r="E1849">
        <v>91</v>
      </c>
      <c r="F1849" t="s">
        <v>62</v>
      </c>
      <c r="G1849" t="str">
        <f t="shared" si="28"/>
        <v>Link to r/GangsterMovies</v>
      </c>
      <c r="H1849" s="14" t="s">
        <v>2819</v>
      </c>
    </row>
    <row r="1850" spans="1:8" x14ac:dyDescent="0.35">
      <c r="A1850" t="s">
        <v>25</v>
      </c>
      <c r="B1850" t="s">
        <v>59</v>
      </c>
      <c r="C1850" t="s">
        <v>8959</v>
      </c>
      <c r="E1850">
        <v>91</v>
      </c>
      <c r="F1850" t="s">
        <v>8089</v>
      </c>
      <c r="G1850" t="str">
        <f t="shared" si="28"/>
        <v>Link to r/Old_Engines_and_Tools</v>
      </c>
      <c r="H1850" s="14" t="s">
        <v>8960</v>
      </c>
    </row>
    <row r="1851" spans="1:8" x14ac:dyDescent="0.35">
      <c r="A1851" t="s">
        <v>10</v>
      </c>
      <c r="B1851" t="s">
        <v>4033</v>
      </c>
      <c r="C1851" t="s">
        <v>8961</v>
      </c>
      <c r="D1851" t="s">
        <v>8962</v>
      </c>
      <c r="E1851">
        <v>91</v>
      </c>
      <c r="F1851" t="s">
        <v>8963</v>
      </c>
      <c r="G1851" t="str">
        <f t="shared" si="28"/>
        <v>Link to r/FloridaBeauty</v>
      </c>
      <c r="H1851" s="14" t="s">
        <v>3041</v>
      </c>
    </row>
    <row r="1852" spans="1:8" x14ac:dyDescent="0.35">
      <c r="A1852" t="s">
        <v>10</v>
      </c>
      <c r="B1852" t="s">
        <v>17</v>
      </c>
      <c r="C1852" t="s">
        <v>8964</v>
      </c>
      <c r="D1852" t="s">
        <v>8965</v>
      </c>
      <c r="E1852">
        <v>91</v>
      </c>
      <c r="F1852" t="s">
        <v>8231</v>
      </c>
      <c r="G1852" t="str">
        <f t="shared" si="28"/>
        <v>Link to r/yeg_tattoos</v>
      </c>
      <c r="H1852" s="14" t="s">
        <v>4837</v>
      </c>
    </row>
    <row r="1853" spans="1:8" x14ac:dyDescent="0.35">
      <c r="A1853" t="s">
        <v>1188</v>
      </c>
      <c r="B1853" t="s">
        <v>4064</v>
      </c>
      <c r="C1853" t="s">
        <v>8966</v>
      </c>
      <c r="D1853" t="s">
        <v>8967</v>
      </c>
      <c r="E1853">
        <v>90</v>
      </c>
      <c r="F1853" t="s">
        <v>2758</v>
      </c>
      <c r="G1853" t="str">
        <f t="shared" si="28"/>
        <v>Link to r/HealthPromotion</v>
      </c>
    </row>
    <row r="1854" spans="1:8" x14ac:dyDescent="0.35">
      <c r="A1854" t="s">
        <v>1188</v>
      </c>
      <c r="B1854" t="s">
        <v>4064</v>
      </c>
      <c r="C1854" t="s">
        <v>8968</v>
      </c>
      <c r="E1854">
        <v>90</v>
      </c>
      <c r="F1854" t="s">
        <v>8969</v>
      </c>
      <c r="G1854" t="str">
        <f t="shared" si="28"/>
        <v>Link to r/ChildHealth</v>
      </c>
      <c r="H1854" s="14" t="s">
        <v>1436</v>
      </c>
    </row>
    <row r="1855" spans="1:8" x14ac:dyDescent="0.35">
      <c r="A1855" t="s">
        <v>25</v>
      </c>
      <c r="B1855" t="s">
        <v>26</v>
      </c>
      <c r="C1855" t="s">
        <v>8970</v>
      </c>
      <c r="E1855">
        <v>90</v>
      </c>
      <c r="F1855" t="s">
        <v>780</v>
      </c>
      <c r="G1855" t="str">
        <f t="shared" si="28"/>
        <v>Link to r/GPT4_CODING</v>
      </c>
      <c r="H1855" s="14" t="s">
        <v>3393</v>
      </c>
    </row>
    <row r="1856" spans="1:8" x14ac:dyDescent="0.35">
      <c r="A1856" t="s">
        <v>25</v>
      </c>
      <c r="B1856" t="s">
        <v>26</v>
      </c>
      <c r="C1856" t="s">
        <v>8971</v>
      </c>
      <c r="D1856" t="s">
        <v>8972</v>
      </c>
      <c r="E1856">
        <v>90</v>
      </c>
      <c r="F1856" t="s">
        <v>8973</v>
      </c>
      <c r="G1856" t="str">
        <f t="shared" ref="G1856:G1919" si="29">HYPERLINK("https://www.reddit.com/r/" &amp; C1856, "Link to r/" &amp; C1856)</f>
        <v>Link to r/CodingChallenge</v>
      </c>
      <c r="H1856" s="14" t="s">
        <v>7302</v>
      </c>
    </row>
    <row r="1857" spans="1:8" x14ac:dyDescent="0.35">
      <c r="A1857" t="s">
        <v>72</v>
      </c>
      <c r="B1857" t="s">
        <v>4144</v>
      </c>
      <c r="C1857" t="s">
        <v>8974</v>
      </c>
      <c r="D1857" t="s">
        <v>8975</v>
      </c>
      <c r="E1857">
        <v>90</v>
      </c>
      <c r="F1857" t="s">
        <v>8976</v>
      </c>
      <c r="G1857" t="str">
        <f t="shared" si="29"/>
        <v>Link to r/UKGardenBirds</v>
      </c>
      <c r="H1857" s="14" t="s">
        <v>1382</v>
      </c>
    </row>
    <row r="1858" spans="1:8" x14ac:dyDescent="0.35">
      <c r="A1858" t="s">
        <v>10</v>
      </c>
      <c r="B1858" t="s">
        <v>4033</v>
      </c>
      <c r="C1858" t="s">
        <v>8977</v>
      </c>
      <c r="D1858" t="s">
        <v>8978</v>
      </c>
      <c r="E1858">
        <v>90</v>
      </c>
      <c r="F1858" t="s">
        <v>7430</v>
      </c>
      <c r="G1858" t="str">
        <f t="shared" si="29"/>
        <v>Link to r/BritishBeauty</v>
      </c>
      <c r="H1858" s="14" t="s">
        <v>5239</v>
      </c>
    </row>
    <row r="1859" spans="1:8" x14ac:dyDescent="0.35">
      <c r="A1859" t="s">
        <v>21</v>
      </c>
      <c r="B1859" t="s">
        <v>4085</v>
      </c>
      <c r="C1859" t="s">
        <v>8979</v>
      </c>
      <c r="E1859">
        <v>89</v>
      </c>
      <c r="F1859" t="s">
        <v>3075</v>
      </c>
      <c r="G1859" t="str">
        <f t="shared" si="29"/>
        <v>Link to r/sports_massage</v>
      </c>
    </row>
    <row r="1860" spans="1:8" x14ac:dyDescent="0.35">
      <c r="A1860" t="s">
        <v>34</v>
      </c>
      <c r="B1860" t="s">
        <v>52</v>
      </c>
      <c r="C1860" t="s">
        <v>8980</v>
      </c>
      <c r="D1860" t="s">
        <v>8981</v>
      </c>
      <c r="E1860">
        <v>89</v>
      </c>
      <c r="F1860" t="s">
        <v>3207</v>
      </c>
      <c r="G1860" t="str">
        <f t="shared" si="29"/>
        <v>Link to r/Toronto_Photography</v>
      </c>
      <c r="H1860" s="14" t="s">
        <v>230</v>
      </c>
    </row>
    <row r="1861" spans="1:8" x14ac:dyDescent="0.35">
      <c r="A1861" t="s">
        <v>72</v>
      </c>
      <c r="B1861" t="s">
        <v>4144</v>
      </c>
      <c r="C1861" t="s">
        <v>8982</v>
      </c>
      <c r="D1861" t="s">
        <v>8983</v>
      </c>
      <c r="E1861">
        <v>89</v>
      </c>
      <c r="F1861" t="s">
        <v>8984</v>
      </c>
      <c r="G1861" t="str">
        <f t="shared" si="29"/>
        <v>Link to r/BirdsWithSwords</v>
      </c>
      <c r="H1861" s="14" t="s">
        <v>1477</v>
      </c>
    </row>
    <row r="1862" spans="1:8" x14ac:dyDescent="0.35">
      <c r="A1862" t="s">
        <v>72</v>
      </c>
      <c r="B1862" t="s">
        <v>4210</v>
      </c>
      <c r="C1862" t="s">
        <v>8985</v>
      </c>
      <c r="D1862" t="s">
        <v>8986</v>
      </c>
      <c r="E1862">
        <v>89</v>
      </c>
      <c r="F1862" t="s">
        <v>5028</v>
      </c>
      <c r="G1862" t="str">
        <f t="shared" si="29"/>
        <v>Link to r/wildlifecorridors</v>
      </c>
      <c r="H1862" s="14" t="s">
        <v>2492</v>
      </c>
    </row>
    <row r="1863" spans="1:8" x14ac:dyDescent="0.35">
      <c r="A1863" t="s">
        <v>10</v>
      </c>
      <c r="B1863" t="s">
        <v>49</v>
      </c>
      <c r="C1863" t="s">
        <v>8987</v>
      </c>
      <c r="D1863" t="s">
        <v>8988</v>
      </c>
      <c r="E1863">
        <v>89</v>
      </c>
      <c r="F1863" t="s">
        <v>4193</v>
      </c>
      <c r="G1863" t="str">
        <f t="shared" si="29"/>
        <v>Link to r/FashionArchives</v>
      </c>
      <c r="H1863" s="14" t="s">
        <v>1978</v>
      </c>
    </row>
    <row r="1864" spans="1:8" x14ac:dyDescent="0.35">
      <c r="A1864" t="s">
        <v>34</v>
      </c>
      <c r="B1864" t="s">
        <v>35</v>
      </c>
      <c r="C1864" t="s">
        <v>8989</v>
      </c>
      <c r="D1864" t="s">
        <v>8990</v>
      </c>
      <c r="E1864">
        <v>88</v>
      </c>
      <c r="F1864" t="s">
        <v>4068</v>
      </c>
      <c r="G1864" t="str">
        <f t="shared" si="29"/>
        <v>Link to r/indore_outdoors</v>
      </c>
      <c r="H1864" s="14" t="s">
        <v>2371</v>
      </c>
    </row>
    <row r="1865" spans="1:8" x14ac:dyDescent="0.35">
      <c r="A1865" t="s">
        <v>25</v>
      </c>
      <c r="B1865" t="s">
        <v>4132</v>
      </c>
      <c r="C1865" t="s">
        <v>8991</v>
      </c>
      <c r="D1865" t="s">
        <v>8992</v>
      </c>
      <c r="E1865">
        <v>88</v>
      </c>
      <c r="F1865" t="s">
        <v>4094</v>
      </c>
      <c r="G1865" t="str">
        <f t="shared" si="29"/>
        <v>Link to r/TechSupportMagoo</v>
      </c>
      <c r="H1865" s="14" t="s">
        <v>3242</v>
      </c>
    </row>
    <row r="1866" spans="1:8" x14ac:dyDescent="0.35">
      <c r="A1866" t="s">
        <v>25</v>
      </c>
      <c r="B1866" t="s">
        <v>59</v>
      </c>
      <c r="C1866" t="s">
        <v>8993</v>
      </c>
      <c r="D1866" t="s">
        <v>8994</v>
      </c>
      <c r="E1866">
        <v>88</v>
      </c>
      <c r="F1866" t="s">
        <v>8995</v>
      </c>
      <c r="G1866" t="str">
        <f t="shared" si="29"/>
        <v>Link to r/AirTools</v>
      </c>
      <c r="H1866" s="14" t="s">
        <v>3415</v>
      </c>
    </row>
    <row r="1867" spans="1:8" x14ac:dyDescent="0.35">
      <c r="A1867" t="s">
        <v>72</v>
      </c>
      <c r="B1867" t="s">
        <v>4144</v>
      </c>
      <c r="C1867" t="s">
        <v>8996</v>
      </c>
      <c r="D1867" t="s">
        <v>8997</v>
      </c>
      <c r="E1867">
        <v>88</v>
      </c>
      <c r="F1867" t="s">
        <v>8998</v>
      </c>
      <c r="G1867" t="str">
        <f t="shared" si="29"/>
        <v>Link to r/BritishBirds</v>
      </c>
      <c r="H1867" s="14" t="s">
        <v>1233</v>
      </c>
    </row>
    <row r="1868" spans="1:8" x14ac:dyDescent="0.35">
      <c r="A1868" t="s">
        <v>72</v>
      </c>
      <c r="B1868" t="s">
        <v>4144</v>
      </c>
      <c r="C1868" t="s">
        <v>8999</v>
      </c>
      <c r="D1868" t="s">
        <v>9000</v>
      </c>
      <c r="E1868">
        <v>88</v>
      </c>
      <c r="F1868" t="s">
        <v>9001</v>
      </c>
      <c r="G1868" t="str">
        <f t="shared" si="29"/>
        <v>Link to r/AngryBirdsReloaded</v>
      </c>
      <c r="H1868" s="14" t="s">
        <v>798</v>
      </c>
    </row>
    <row r="1869" spans="1:8" x14ac:dyDescent="0.35">
      <c r="A1869" t="s">
        <v>72</v>
      </c>
      <c r="B1869" t="s">
        <v>90</v>
      </c>
      <c r="C1869" t="s">
        <v>9002</v>
      </c>
      <c r="D1869" t="s">
        <v>9003</v>
      </c>
      <c r="E1869">
        <v>88</v>
      </c>
      <c r="F1869" t="s">
        <v>7391</v>
      </c>
      <c r="G1869" t="str">
        <f t="shared" si="29"/>
        <v>Link to r/ChiaPetsFromHell</v>
      </c>
      <c r="H1869" s="14" t="s">
        <v>5504</v>
      </c>
    </row>
    <row r="1870" spans="1:8" x14ac:dyDescent="0.35">
      <c r="A1870" t="s">
        <v>10</v>
      </c>
      <c r="B1870" t="s">
        <v>49</v>
      </c>
      <c r="C1870" t="s">
        <v>9004</v>
      </c>
      <c r="D1870" t="s">
        <v>9005</v>
      </c>
      <c r="E1870">
        <v>88</v>
      </c>
      <c r="F1870" t="s">
        <v>2233</v>
      </c>
      <c r="G1870" t="str">
        <f t="shared" si="29"/>
        <v>Link to r/FurFashion</v>
      </c>
      <c r="H1870" s="14" t="s">
        <v>9006</v>
      </c>
    </row>
    <row r="1871" spans="1:8" x14ac:dyDescent="0.35">
      <c r="A1871" t="s">
        <v>10</v>
      </c>
      <c r="B1871" t="s">
        <v>49</v>
      </c>
      <c r="C1871" t="s">
        <v>9007</v>
      </c>
      <c r="E1871">
        <v>88</v>
      </c>
      <c r="F1871" t="s">
        <v>9008</v>
      </c>
      <c r="G1871" t="str">
        <f t="shared" si="29"/>
        <v>Link to r/FashionXFashion</v>
      </c>
      <c r="H1871" s="14" t="s">
        <v>8705</v>
      </c>
    </row>
    <row r="1872" spans="1:8" x14ac:dyDescent="0.35">
      <c r="A1872" t="s">
        <v>10</v>
      </c>
      <c r="B1872" t="s">
        <v>4033</v>
      </c>
      <c r="C1872" t="s">
        <v>9009</v>
      </c>
      <c r="D1872" t="s">
        <v>9010</v>
      </c>
      <c r="E1872">
        <v>88</v>
      </c>
      <c r="F1872" t="s">
        <v>9011</v>
      </c>
      <c r="G1872" t="str">
        <f t="shared" si="29"/>
        <v>Link to r/ProfilesinBeauty</v>
      </c>
      <c r="H1872" s="14" t="s">
        <v>3766</v>
      </c>
    </row>
    <row r="1873" spans="1:8" x14ac:dyDescent="0.35">
      <c r="A1873" t="s">
        <v>21</v>
      </c>
      <c r="B1873" t="s">
        <v>4085</v>
      </c>
      <c r="C1873" t="s">
        <v>9012</v>
      </c>
      <c r="D1873" t="s">
        <v>9013</v>
      </c>
      <c r="E1873">
        <v>87</v>
      </c>
      <c r="F1873" t="s">
        <v>9014</v>
      </c>
      <c r="G1873" t="str">
        <f t="shared" si="29"/>
        <v>Link to r/FredSports</v>
      </c>
      <c r="H1873" s="14" t="s">
        <v>16</v>
      </c>
    </row>
    <row r="1874" spans="1:8" x14ac:dyDescent="0.35">
      <c r="A1874" t="s">
        <v>21</v>
      </c>
      <c r="B1874" t="s">
        <v>80</v>
      </c>
      <c r="C1874" t="s">
        <v>9015</v>
      </c>
      <c r="D1874" t="s">
        <v>9016</v>
      </c>
      <c r="E1874">
        <v>87</v>
      </c>
      <c r="F1874" t="s">
        <v>62</v>
      </c>
      <c r="G1874" t="str">
        <f t="shared" si="29"/>
        <v>Link to r/HeistMovies</v>
      </c>
      <c r="H1874" s="14" t="s">
        <v>644</v>
      </c>
    </row>
    <row r="1875" spans="1:8" x14ac:dyDescent="0.35">
      <c r="A1875" t="s">
        <v>34</v>
      </c>
      <c r="B1875" t="s">
        <v>40</v>
      </c>
      <c r="C1875" t="s">
        <v>9017</v>
      </c>
      <c r="D1875" t="s">
        <v>9018</v>
      </c>
      <c r="E1875">
        <v>87</v>
      </c>
      <c r="F1875" t="s">
        <v>3698</v>
      </c>
      <c r="G1875" t="str">
        <f t="shared" si="29"/>
        <v>Link to r/AerialArts</v>
      </c>
      <c r="H1875" s="14" t="s">
        <v>863</v>
      </c>
    </row>
    <row r="1876" spans="1:8" x14ac:dyDescent="0.35">
      <c r="A1876" t="s">
        <v>34</v>
      </c>
      <c r="B1876" t="s">
        <v>52</v>
      </c>
      <c r="C1876" t="s">
        <v>9019</v>
      </c>
      <c r="D1876" t="s">
        <v>9020</v>
      </c>
      <c r="E1876">
        <v>87</v>
      </c>
      <c r="F1876" t="s">
        <v>24</v>
      </c>
      <c r="G1876" t="str">
        <f t="shared" si="29"/>
        <v>Link to r/TreePhotography</v>
      </c>
      <c r="H1876" s="14" t="s">
        <v>843</v>
      </c>
    </row>
    <row r="1877" spans="1:8" x14ac:dyDescent="0.35">
      <c r="A1877" t="s">
        <v>34</v>
      </c>
      <c r="B1877" t="s">
        <v>52</v>
      </c>
      <c r="C1877" t="s">
        <v>9021</v>
      </c>
      <c r="D1877" t="s">
        <v>9022</v>
      </c>
      <c r="E1877">
        <v>87</v>
      </c>
      <c r="F1877" t="s">
        <v>4232</v>
      </c>
      <c r="G1877" t="str">
        <f t="shared" si="29"/>
        <v>Link to r/CandidPhotography</v>
      </c>
      <c r="H1877" s="14" t="s">
        <v>1001</v>
      </c>
    </row>
    <row r="1878" spans="1:8" x14ac:dyDescent="0.35">
      <c r="A1878" t="s">
        <v>1188</v>
      </c>
      <c r="B1878" t="s">
        <v>4637</v>
      </c>
      <c r="C1878" t="s">
        <v>9023</v>
      </c>
      <c r="D1878" t="s">
        <v>9024</v>
      </c>
      <c r="E1878">
        <v>87</v>
      </c>
      <c r="F1878" t="s">
        <v>742</v>
      </c>
      <c r="G1878" t="str">
        <f t="shared" si="29"/>
        <v>Link to r/Vedic_diet</v>
      </c>
      <c r="H1878" s="14" t="s">
        <v>9025</v>
      </c>
    </row>
    <row r="1879" spans="1:8" x14ac:dyDescent="0.35">
      <c r="A1879" t="s">
        <v>1188</v>
      </c>
      <c r="B1879" t="s">
        <v>4064</v>
      </c>
      <c r="C1879" t="s">
        <v>9026</v>
      </c>
      <c r="D1879" t="s">
        <v>9027</v>
      </c>
      <c r="E1879">
        <v>87</v>
      </c>
      <c r="F1879" t="s">
        <v>9028</v>
      </c>
      <c r="G1879" t="str">
        <f t="shared" si="29"/>
        <v>Link to r/HealthMgz</v>
      </c>
      <c r="H1879" s="14" t="s">
        <v>8998</v>
      </c>
    </row>
    <row r="1880" spans="1:8" x14ac:dyDescent="0.35">
      <c r="A1880" t="s">
        <v>25</v>
      </c>
      <c r="B1880" t="s">
        <v>26</v>
      </c>
      <c r="C1880" t="s">
        <v>9029</v>
      </c>
      <c r="D1880" t="s">
        <v>9030</v>
      </c>
      <c r="E1880">
        <v>87</v>
      </c>
      <c r="F1880" t="s">
        <v>9031</v>
      </c>
      <c r="G1880" t="str">
        <f t="shared" si="29"/>
        <v>Link to r/codingtutorials</v>
      </c>
      <c r="H1880" s="14" t="s">
        <v>2596</v>
      </c>
    </row>
    <row r="1881" spans="1:8" x14ac:dyDescent="0.35">
      <c r="A1881" t="s">
        <v>72</v>
      </c>
      <c r="B1881" t="s">
        <v>4210</v>
      </c>
      <c r="C1881" t="s">
        <v>9032</v>
      </c>
      <c r="E1881">
        <v>87</v>
      </c>
      <c r="F1881" t="s">
        <v>3645</v>
      </c>
      <c r="G1881" t="str">
        <f t="shared" si="29"/>
        <v>Link to r/Sacramento_Wildlife</v>
      </c>
    </row>
    <row r="1882" spans="1:8" x14ac:dyDescent="0.35">
      <c r="A1882" t="s">
        <v>21</v>
      </c>
      <c r="B1882" t="s">
        <v>80</v>
      </c>
      <c r="C1882" t="s">
        <v>9033</v>
      </c>
      <c r="D1882" t="s">
        <v>9034</v>
      </c>
      <c r="E1882">
        <v>86</v>
      </c>
      <c r="F1882" t="s">
        <v>2324</v>
      </c>
      <c r="G1882" t="str">
        <f t="shared" si="29"/>
        <v>Link to r/ThrowbackMovies</v>
      </c>
      <c r="H1882" s="14" t="s">
        <v>2655</v>
      </c>
    </row>
    <row r="1883" spans="1:8" x14ac:dyDescent="0.35">
      <c r="A1883" t="s">
        <v>34</v>
      </c>
      <c r="B1883" t="s">
        <v>52</v>
      </c>
      <c r="C1883" t="s">
        <v>9035</v>
      </c>
      <c r="D1883" t="s">
        <v>9036</v>
      </c>
      <c r="E1883">
        <v>86</v>
      </c>
      <c r="F1883" t="s">
        <v>9037</v>
      </c>
      <c r="G1883" t="str">
        <f t="shared" si="29"/>
        <v>Link to r/NMS_Photography</v>
      </c>
      <c r="H1883" s="14" t="s">
        <v>5200</v>
      </c>
    </row>
    <row r="1884" spans="1:8" x14ac:dyDescent="0.35">
      <c r="A1884" t="s">
        <v>25</v>
      </c>
      <c r="B1884" t="s">
        <v>26</v>
      </c>
      <c r="C1884" t="s">
        <v>9038</v>
      </c>
      <c r="D1884" t="s">
        <v>9039</v>
      </c>
      <c r="E1884">
        <v>86</v>
      </c>
      <c r="F1884" t="s">
        <v>7499</v>
      </c>
      <c r="G1884" t="str">
        <f t="shared" si="29"/>
        <v>Link to r/shareCoding</v>
      </c>
      <c r="H1884" s="14" t="s">
        <v>9040</v>
      </c>
    </row>
    <row r="1885" spans="1:8" x14ac:dyDescent="0.35">
      <c r="A1885" t="s">
        <v>25</v>
      </c>
      <c r="B1885" t="s">
        <v>59</v>
      </c>
      <c r="C1885" t="s">
        <v>9041</v>
      </c>
      <c r="D1885" t="s">
        <v>9042</v>
      </c>
      <c r="E1885">
        <v>86</v>
      </c>
      <c r="F1885" t="s">
        <v>9043</v>
      </c>
      <c r="G1885" t="str">
        <f t="shared" si="29"/>
        <v>Link to r/LoveForCowTools</v>
      </c>
      <c r="H1885" s="14" t="s">
        <v>4332</v>
      </c>
    </row>
    <row r="1886" spans="1:8" x14ac:dyDescent="0.35">
      <c r="A1886" t="s">
        <v>72</v>
      </c>
      <c r="B1886" t="s">
        <v>4210</v>
      </c>
      <c r="C1886" t="s">
        <v>9044</v>
      </c>
      <c r="D1886" t="s">
        <v>9045</v>
      </c>
      <c r="E1886">
        <v>86</v>
      </c>
      <c r="F1886" t="s">
        <v>9046</v>
      </c>
      <c r="G1886" t="str">
        <f t="shared" si="29"/>
        <v>Link to r/WildlifeDocumentaries</v>
      </c>
      <c r="H1886" s="14" t="s">
        <v>1624</v>
      </c>
    </row>
    <row r="1887" spans="1:8" x14ac:dyDescent="0.35">
      <c r="A1887" t="s">
        <v>10</v>
      </c>
      <c r="B1887" t="s">
        <v>49</v>
      </c>
      <c r="C1887" t="s">
        <v>9047</v>
      </c>
      <c r="D1887" t="s">
        <v>9048</v>
      </c>
      <c r="E1887">
        <v>86</v>
      </c>
      <c r="F1887" t="s">
        <v>5417</v>
      </c>
      <c r="G1887" t="str">
        <f t="shared" si="29"/>
        <v>Link to r/FashionVerse</v>
      </c>
      <c r="H1887" s="14" t="s">
        <v>5214</v>
      </c>
    </row>
    <row r="1888" spans="1:8" x14ac:dyDescent="0.35">
      <c r="A1888" t="s">
        <v>10</v>
      </c>
      <c r="B1888" t="s">
        <v>17</v>
      </c>
      <c r="C1888" t="s">
        <v>9049</v>
      </c>
      <c r="D1888" t="s">
        <v>9050</v>
      </c>
      <c r="E1888">
        <v>86</v>
      </c>
      <c r="F1888" t="s">
        <v>5564</v>
      </c>
      <c r="G1888" t="str">
        <f t="shared" si="29"/>
        <v>Link to r/gang_tattoos</v>
      </c>
      <c r="H1888" s="14" t="s">
        <v>837</v>
      </c>
    </row>
    <row r="1889" spans="1:8" x14ac:dyDescent="0.35">
      <c r="A1889" t="s">
        <v>10</v>
      </c>
      <c r="B1889" t="s">
        <v>4313</v>
      </c>
      <c r="C1889" t="s">
        <v>9051</v>
      </c>
      <c r="D1889" t="s">
        <v>9052</v>
      </c>
      <c r="E1889">
        <v>86</v>
      </c>
      <c r="F1889" t="s">
        <v>1741</v>
      </c>
      <c r="G1889" t="str">
        <f t="shared" si="29"/>
        <v>Link to r/TonyShoes</v>
      </c>
      <c r="H1889" s="14" t="s">
        <v>9053</v>
      </c>
    </row>
    <row r="1890" spans="1:8" x14ac:dyDescent="0.35">
      <c r="A1890" t="s">
        <v>21</v>
      </c>
      <c r="B1890" t="s">
        <v>4085</v>
      </c>
      <c r="C1890" t="s">
        <v>9054</v>
      </c>
      <c r="D1890" t="s">
        <v>9055</v>
      </c>
      <c r="E1890">
        <v>85</v>
      </c>
      <c r="F1890" t="s">
        <v>9056</v>
      </c>
      <c r="G1890" t="str">
        <f t="shared" si="29"/>
        <v>Link to r/ClickbaitSports</v>
      </c>
      <c r="H1890" s="14" t="s">
        <v>112</v>
      </c>
    </row>
    <row r="1891" spans="1:8" x14ac:dyDescent="0.35">
      <c r="A1891" t="s">
        <v>1188</v>
      </c>
      <c r="B1891" t="s">
        <v>4637</v>
      </c>
      <c r="C1891" t="s">
        <v>9057</v>
      </c>
      <c r="E1891">
        <v>85</v>
      </c>
      <c r="F1891" t="s">
        <v>164</v>
      </c>
      <c r="G1891" t="str">
        <f t="shared" si="29"/>
        <v>Link to r/LymeDiet</v>
      </c>
      <c r="H1891" s="14" t="s">
        <v>3355</v>
      </c>
    </row>
    <row r="1892" spans="1:8" x14ac:dyDescent="0.35">
      <c r="A1892" t="s">
        <v>1188</v>
      </c>
      <c r="B1892" t="s">
        <v>4637</v>
      </c>
      <c r="C1892" t="s">
        <v>9058</v>
      </c>
      <c r="D1892" t="s">
        <v>9059</v>
      </c>
      <c r="E1892">
        <v>85</v>
      </c>
      <c r="F1892" t="s">
        <v>1171</v>
      </c>
      <c r="G1892" t="str">
        <f t="shared" si="29"/>
        <v>Link to r/DietAdvice</v>
      </c>
      <c r="H1892" s="14" t="s">
        <v>788</v>
      </c>
    </row>
    <row r="1893" spans="1:8" x14ac:dyDescent="0.35">
      <c r="A1893" t="s">
        <v>21</v>
      </c>
      <c r="B1893" t="s">
        <v>4085</v>
      </c>
      <c r="C1893" t="s">
        <v>9060</v>
      </c>
      <c r="D1893" t="s">
        <v>9061</v>
      </c>
      <c r="E1893">
        <v>84</v>
      </c>
      <c r="F1893" t="s">
        <v>4341</v>
      </c>
      <c r="G1893" t="str">
        <f t="shared" si="29"/>
        <v>Link to r/PakSports</v>
      </c>
      <c r="H1893" s="14" t="s">
        <v>3393</v>
      </c>
    </row>
    <row r="1894" spans="1:8" x14ac:dyDescent="0.35">
      <c r="A1894" t="s">
        <v>34</v>
      </c>
      <c r="B1894" t="s">
        <v>52</v>
      </c>
      <c r="C1894" t="s">
        <v>9062</v>
      </c>
      <c r="D1894" t="s">
        <v>9063</v>
      </c>
      <c r="E1894">
        <v>84</v>
      </c>
      <c r="F1894" t="s">
        <v>7059</v>
      </c>
      <c r="G1894" t="str">
        <f t="shared" si="29"/>
        <v>Link to r/Mineral_Photography</v>
      </c>
      <c r="H1894" s="14" t="s">
        <v>3433</v>
      </c>
    </row>
    <row r="1895" spans="1:8" x14ac:dyDescent="0.35">
      <c r="A1895" t="s">
        <v>1188</v>
      </c>
      <c r="B1895" t="s">
        <v>4637</v>
      </c>
      <c r="C1895" t="s">
        <v>9064</v>
      </c>
      <c r="D1895" t="s">
        <v>9065</v>
      </c>
      <c r="E1895">
        <v>84</v>
      </c>
      <c r="F1895" t="s">
        <v>9066</v>
      </c>
      <c r="G1895" t="str">
        <f t="shared" si="29"/>
        <v>Link to r/ThePotatoDiet</v>
      </c>
      <c r="H1895" s="14" t="s">
        <v>3265</v>
      </c>
    </row>
    <row r="1896" spans="1:8" x14ac:dyDescent="0.35">
      <c r="A1896" t="s">
        <v>1188</v>
      </c>
      <c r="B1896" t="s">
        <v>4064</v>
      </c>
      <c r="C1896" t="s">
        <v>9067</v>
      </c>
      <c r="D1896" t="s">
        <v>9068</v>
      </c>
      <c r="E1896">
        <v>84</v>
      </c>
      <c r="F1896" t="s">
        <v>9069</v>
      </c>
      <c r="G1896" t="str">
        <f t="shared" si="29"/>
        <v>Link to r/WesanaHealth</v>
      </c>
      <c r="H1896" s="14" t="s">
        <v>9070</v>
      </c>
    </row>
    <row r="1897" spans="1:8" x14ac:dyDescent="0.35">
      <c r="A1897" t="s">
        <v>72</v>
      </c>
      <c r="B1897" t="s">
        <v>4144</v>
      </c>
      <c r="C1897" t="s">
        <v>9071</v>
      </c>
      <c r="D1897" t="s">
        <v>9072</v>
      </c>
      <c r="E1897">
        <v>84</v>
      </c>
      <c r="F1897" t="s">
        <v>4944</v>
      </c>
      <c r="G1897" t="str">
        <f t="shared" si="29"/>
        <v>Link to r/OminousBirds</v>
      </c>
      <c r="H1897" s="14" t="s">
        <v>1684</v>
      </c>
    </row>
    <row r="1898" spans="1:8" x14ac:dyDescent="0.35">
      <c r="A1898" t="s">
        <v>10</v>
      </c>
      <c r="B1898" t="s">
        <v>4313</v>
      </c>
      <c r="C1898" t="s">
        <v>9073</v>
      </c>
      <c r="D1898" t="s">
        <v>9074</v>
      </c>
      <c r="E1898">
        <v>84</v>
      </c>
      <c r="F1898" t="s">
        <v>9075</v>
      </c>
      <c r="G1898" t="str">
        <f t="shared" si="29"/>
        <v>Link to r/Pf_Flyers_Shoes</v>
      </c>
      <c r="H1898" s="14" t="s">
        <v>7858</v>
      </c>
    </row>
    <row r="1899" spans="1:8" x14ac:dyDescent="0.35">
      <c r="A1899" t="s">
        <v>21</v>
      </c>
      <c r="B1899" t="s">
        <v>4085</v>
      </c>
      <c r="C1899" t="s">
        <v>9076</v>
      </c>
      <c r="D1899" t="s">
        <v>9077</v>
      </c>
      <c r="E1899">
        <v>83</v>
      </c>
      <c r="F1899" t="s">
        <v>4833</v>
      </c>
      <c r="G1899" t="str">
        <f t="shared" si="29"/>
        <v>Link to r/SportsDiscuss</v>
      </c>
      <c r="H1899" s="14" t="s">
        <v>4287</v>
      </c>
    </row>
    <row r="1900" spans="1:8" x14ac:dyDescent="0.35">
      <c r="A1900" t="s">
        <v>21</v>
      </c>
      <c r="B1900" t="s">
        <v>4085</v>
      </c>
      <c r="C1900" t="s">
        <v>9078</v>
      </c>
      <c r="D1900" t="s">
        <v>9079</v>
      </c>
      <c r="E1900">
        <v>83</v>
      </c>
      <c r="F1900" t="s">
        <v>9080</v>
      </c>
      <c r="G1900" t="str">
        <f t="shared" si="29"/>
        <v>Link to r/BugSports</v>
      </c>
      <c r="H1900" s="14" t="s">
        <v>9081</v>
      </c>
    </row>
    <row r="1901" spans="1:8" x14ac:dyDescent="0.35">
      <c r="A1901" t="s">
        <v>34</v>
      </c>
      <c r="B1901" t="s">
        <v>40</v>
      </c>
      <c r="C1901" t="s">
        <v>9082</v>
      </c>
      <c r="D1901" t="s">
        <v>9083</v>
      </c>
      <c r="E1901">
        <v>83</v>
      </c>
      <c r="F1901" t="s">
        <v>9084</v>
      </c>
      <c r="G1901" t="str">
        <f t="shared" si="29"/>
        <v>Link to r/AppalachianArts</v>
      </c>
      <c r="H1901" s="14" t="s">
        <v>3130</v>
      </c>
    </row>
    <row r="1902" spans="1:8" x14ac:dyDescent="0.35">
      <c r="A1902" t="s">
        <v>34</v>
      </c>
      <c r="B1902" t="s">
        <v>52</v>
      </c>
      <c r="C1902" t="s">
        <v>9085</v>
      </c>
      <c r="D1902" t="s">
        <v>9086</v>
      </c>
      <c r="E1902">
        <v>83</v>
      </c>
      <c r="F1902" t="s">
        <v>1654</v>
      </c>
      <c r="G1902" t="str">
        <f t="shared" si="29"/>
        <v>Link to r/OxfordPhotography</v>
      </c>
      <c r="H1902" s="14" t="s">
        <v>9087</v>
      </c>
    </row>
    <row r="1903" spans="1:8" x14ac:dyDescent="0.35">
      <c r="A1903" t="s">
        <v>10</v>
      </c>
      <c r="B1903" t="s">
        <v>17</v>
      </c>
      <c r="C1903" t="s">
        <v>9088</v>
      </c>
      <c r="D1903" t="s">
        <v>9089</v>
      </c>
      <c r="E1903">
        <v>83</v>
      </c>
      <c r="F1903" t="s">
        <v>9090</v>
      </c>
      <c r="G1903" t="str">
        <f t="shared" si="29"/>
        <v>Link to r/temptattoos</v>
      </c>
      <c r="H1903" s="14" t="s">
        <v>7302</v>
      </c>
    </row>
    <row r="1904" spans="1:8" x14ac:dyDescent="0.35">
      <c r="A1904" t="s">
        <v>10</v>
      </c>
      <c r="B1904" t="s">
        <v>17</v>
      </c>
      <c r="C1904" t="s">
        <v>9091</v>
      </c>
      <c r="D1904" t="s">
        <v>9092</v>
      </c>
      <c r="E1904">
        <v>83</v>
      </c>
      <c r="F1904" t="s">
        <v>9093</v>
      </c>
      <c r="G1904" t="str">
        <f t="shared" si="29"/>
        <v>Link to r/Banned_from_r_Tattos</v>
      </c>
      <c r="H1904" s="14" t="s">
        <v>16</v>
      </c>
    </row>
    <row r="1905" spans="1:8" x14ac:dyDescent="0.35">
      <c r="A1905" t="s">
        <v>34</v>
      </c>
      <c r="B1905" t="s">
        <v>40</v>
      </c>
      <c r="C1905" t="s">
        <v>9094</v>
      </c>
      <c r="D1905" t="s">
        <v>9095</v>
      </c>
      <c r="E1905">
        <v>82</v>
      </c>
      <c r="F1905" t="s">
        <v>9096</v>
      </c>
      <c r="G1905" t="str">
        <f t="shared" si="29"/>
        <v>Link to r/BreakArts</v>
      </c>
      <c r="H1905" s="14" t="s">
        <v>4814</v>
      </c>
    </row>
    <row r="1906" spans="1:8" x14ac:dyDescent="0.35">
      <c r="A1906" t="s">
        <v>34</v>
      </c>
      <c r="B1906" t="s">
        <v>4060</v>
      </c>
      <c r="C1906" t="s">
        <v>9097</v>
      </c>
      <c r="D1906" t="s">
        <v>9098</v>
      </c>
      <c r="E1906">
        <v>82</v>
      </c>
      <c r="F1906" t="s">
        <v>9099</v>
      </c>
      <c r="G1906" t="str">
        <f t="shared" si="29"/>
        <v>Link to r/Automotive_Photos</v>
      </c>
      <c r="H1906" s="14" t="s">
        <v>595</v>
      </c>
    </row>
    <row r="1907" spans="1:8" x14ac:dyDescent="0.35">
      <c r="A1907" t="s">
        <v>34</v>
      </c>
      <c r="B1907" t="s">
        <v>4060</v>
      </c>
      <c r="C1907" t="s">
        <v>9100</v>
      </c>
      <c r="D1907" t="s">
        <v>9101</v>
      </c>
      <c r="E1907">
        <v>82</v>
      </c>
      <c r="F1907" t="s">
        <v>7398</v>
      </c>
      <c r="G1907" t="str">
        <f t="shared" si="29"/>
        <v>Link to r/QueenBRZ</v>
      </c>
      <c r="H1907" s="14" t="s">
        <v>5059</v>
      </c>
    </row>
    <row r="1908" spans="1:8" x14ac:dyDescent="0.35">
      <c r="A1908" t="s">
        <v>1188</v>
      </c>
      <c r="B1908" t="s">
        <v>4064</v>
      </c>
      <c r="C1908" t="s">
        <v>9102</v>
      </c>
      <c r="D1908" t="s">
        <v>9103</v>
      </c>
      <c r="E1908">
        <v>82</v>
      </c>
      <c r="F1908" t="s">
        <v>2254</v>
      </c>
      <c r="G1908" t="str">
        <f t="shared" si="29"/>
        <v>Link to r/VireoHealth</v>
      </c>
      <c r="H1908" s="14" t="s">
        <v>634</v>
      </c>
    </row>
    <row r="1909" spans="1:8" x14ac:dyDescent="0.35">
      <c r="A1909" t="s">
        <v>1188</v>
      </c>
      <c r="B1909" t="s">
        <v>4064</v>
      </c>
      <c r="C1909" t="s">
        <v>9104</v>
      </c>
      <c r="D1909" t="s">
        <v>9105</v>
      </c>
      <c r="E1909">
        <v>82</v>
      </c>
      <c r="F1909" t="s">
        <v>5864</v>
      </c>
      <c r="G1909" t="str">
        <f t="shared" si="29"/>
        <v>Link to r/TotalHealth</v>
      </c>
      <c r="H1909" s="14" t="s">
        <v>8949</v>
      </c>
    </row>
    <row r="1910" spans="1:8" x14ac:dyDescent="0.35">
      <c r="A1910" t="s">
        <v>72</v>
      </c>
      <c r="B1910" t="s">
        <v>4144</v>
      </c>
      <c r="C1910" t="s">
        <v>9106</v>
      </c>
      <c r="D1910" t="s">
        <v>9107</v>
      </c>
      <c r="E1910">
        <v>82</v>
      </c>
      <c r="F1910" t="s">
        <v>9031</v>
      </c>
      <c r="G1910" t="str">
        <f t="shared" si="29"/>
        <v>Link to r/MimickingBirds</v>
      </c>
      <c r="H1910" s="14" t="s">
        <v>9108</v>
      </c>
    </row>
    <row r="1911" spans="1:8" x14ac:dyDescent="0.35">
      <c r="A1911" t="s">
        <v>10</v>
      </c>
      <c r="B1911" t="s">
        <v>17</v>
      </c>
      <c r="C1911" t="s">
        <v>9109</v>
      </c>
      <c r="D1911" t="s">
        <v>9110</v>
      </c>
      <c r="E1911">
        <v>82</v>
      </c>
      <c r="F1911" t="s">
        <v>9111</v>
      </c>
      <c r="G1911" t="str">
        <f t="shared" si="29"/>
        <v>Link to r/BatTattoos</v>
      </c>
      <c r="H1911" s="14" t="s">
        <v>6065</v>
      </c>
    </row>
    <row r="1912" spans="1:8" x14ac:dyDescent="0.35">
      <c r="A1912" t="s">
        <v>34</v>
      </c>
      <c r="B1912" t="s">
        <v>35</v>
      </c>
      <c r="C1912" t="s">
        <v>9112</v>
      </c>
      <c r="D1912" t="s">
        <v>9113</v>
      </c>
      <c r="E1912">
        <v>81</v>
      </c>
      <c r="F1912" t="s">
        <v>7083</v>
      </c>
      <c r="G1912" t="str">
        <f t="shared" si="29"/>
        <v>Link to r/VAOutdoors</v>
      </c>
      <c r="H1912" s="14" t="s">
        <v>9114</v>
      </c>
    </row>
    <row r="1913" spans="1:8" x14ac:dyDescent="0.35">
      <c r="A1913" t="s">
        <v>34</v>
      </c>
      <c r="B1913" t="s">
        <v>52</v>
      </c>
      <c r="C1913" t="s">
        <v>9115</v>
      </c>
      <c r="E1913">
        <v>81</v>
      </c>
      <c r="F1913" t="s">
        <v>190</v>
      </c>
      <c r="G1913" t="str">
        <f t="shared" si="29"/>
        <v>Link to r/SpringPhotography</v>
      </c>
      <c r="H1913" s="14" t="s">
        <v>9116</v>
      </c>
    </row>
    <row r="1914" spans="1:8" x14ac:dyDescent="0.35">
      <c r="A1914" t="s">
        <v>34</v>
      </c>
      <c r="B1914" t="s">
        <v>52</v>
      </c>
      <c r="C1914" t="s">
        <v>9117</v>
      </c>
      <c r="D1914" t="s">
        <v>9118</v>
      </c>
      <c r="E1914">
        <v>81</v>
      </c>
      <c r="F1914" t="s">
        <v>1835</v>
      </c>
      <c r="G1914" t="str">
        <f t="shared" si="29"/>
        <v>Link to r/BaltimorePhotography</v>
      </c>
      <c r="H1914" s="14" t="s">
        <v>1328</v>
      </c>
    </row>
    <row r="1915" spans="1:8" x14ac:dyDescent="0.35">
      <c r="A1915" t="s">
        <v>1188</v>
      </c>
      <c r="B1915" t="s">
        <v>4637</v>
      </c>
      <c r="C1915" t="s">
        <v>9119</v>
      </c>
      <c r="D1915" t="s">
        <v>9120</v>
      </c>
      <c r="E1915">
        <v>81</v>
      </c>
      <c r="F1915" t="s">
        <v>2572</v>
      </c>
      <c r="G1915" t="str">
        <f t="shared" si="29"/>
        <v>Link to r/ShangriLaDiet</v>
      </c>
      <c r="H1915" s="14" t="s">
        <v>2690</v>
      </c>
    </row>
    <row r="1916" spans="1:8" x14ac:dyDescent="0.35">
      <c r="A1916" t="s">
        <v>25</v>
      </c>
      <c r="B1916" t="s">
        <v>4290</v>
      </c>
      <c r="C1916" t="s">
        <v>9121</v>
      </c>
      <c r="D1916" t="s">
        <v>9122</v>
      </c>
      <c r="E1916">
        <v>81</v>
      </c>
      <c r="F1916" t="s">
        <v>9123</v>
      </c>
      <c r="G1916" t="str">
        <f t="shared" si="29"/>
        <v>Link to r/allGamers</v>
      </c>
      <c r="H1916" s="14" t="s">
        <v>9124</v>
      </c>
    </row>
    <row r="1917" spans="1:8" x14ac:dyDescent="0.35">
      <c r="A1917" t="s">
        <v>25</v>
      </c>
      <c r="B1917" t="s">
        <v>59</v>
      </c>
      <c r="C1917" t="s">
        <v>9125</v>
      </c>
      <c r="E1917">
        <v>81</v>
      </c>
      <c r="F1917" t="s">
        <v>87</v>
      </c>
      <c r="G1917" t="str">
        <f t="shared" si="29"/>
        <v>Link to r/BoschTools</v>
      </c>
      <c r="H1917" s="14" t="s">
        <v>5645</v>
      </c>
    </row>
    <row r="1918" spans="1:8" x14ac:dyDescent="0.35">
      <c r="A1918" t="s">
        <v>72</v>
      </c>
      <c r="B1918" t="s">
        <v>90</v>
      </c>
      <c r="C1918" t="s">
        <v>9126</v>
      </c>
      <c r="D1918" t="s">
        <v>9127</v>
      </c>
      <c r="E1918">
        <v>81</v>
      </c>
      <c r="F1918" t="s">
        <v>4979</v>
      </c>
      <c r="G1918" t="str">
        <f t="shared" si="29"/>
        <v>Link to r/FriendlyPets</v>
      </c>
      <c r="H1918" s="14" t="s">
        <v>3170</v>
      </c>
    </row>
    <row r="1919" spans="1:8" x14ac:dyDescent="0.35">
      <c r="A1919" t="s">
        <v>72</v>
      </c>
      <c r="B1919" t="s">
        <v>4210</v>
      </c>
      <c r="C1919" t="s">
        <v>9128</v>
      </c>
      <c r="D1919" t="s">
        <v>9129</v>
      </c>
      <c r="E1919">
        <v>81</v>
      </c>
      <c r="F1919" t="s">
        <v>1550</v>
      </c>
      <c r="G1919" t="str">
        <f t="shared" si="29"/>
        <v>Link to r/WildlifeActivism</v>
      </c>
      <c r="H1919" s="14" t="s">
        <v>1614</v>
      </c>
    </row>
    <row r="1920" spans="1:8" x14ac:dyDescent="0.35">
      <c r="A1920" t="s">
        <v>10</v>
      </c>
      <c r="B1920" t="s">
        <v>11</v>
      </c>
      <c r="C1920" t="s">
        <v>9130</v>
      </c>
      <c r="D1920" t="s">
        <v>9131</v>
      </c>
      <c r="E1920">
        <v>81</v>
      </c>
      <c r="F1920" t="s">
        <v>9132</v>
      </c>
      <c r="G1920" t="str">
        <f t="shared" ref="G1920:G1983" si="30">HYPERLINK("https://www.reddit.com/r/" &amp; C1920, "Link to r/" &amp; C1920)</f>
        <v>Link to r/HairBotox</v>
      </c>
      <c r="H1920" s="14" t="s">
        <v>1115</v>
      </c>
    </row>
    <row r="1921" spans="1:8" x14ac:dyDescent="0.35">
      <c r="A1921" t="s">
        <v>21</v>
      </c>
      <c r="B1921" t="s">
        <v>4085</v>
      </c>
      <c r="C1921" t="s">
        <v>9133</v>
      </c>
      <c r="D1921" t="s">
        <v>9134</v>
      </c>
      <c r="E1921">
        <v>80</v>
      </c>
      <c r="F1921" t="s">
        <v>2070</v>
      </c>
      <c r="G1921" t="str">
        <f t="shared" si="30"/>
        <v>Link to r/OutkicktheSports</v>
      </c>
      <c r="H1921" s="14" t="s">
        <v>9135</v>
      </c>
    </row>
    <row r="1922" spans="1:8" x14ac:dyDescent="0.35">
      <c r="A1922" t="s">
        <v>72</v>
      </c>
      <c r="B1922" t="s">
        <v>4144</v>
      </c>
      <c r="C1922" t="s">
        <v>9136</v>
      </c>
      <c r="D1922" t="s">
        <v>9137</v>
      </c>
      <c r="E1922">
        <v>80</v>
      </c>
      <c r="F1922" t="s">
        <v>8060</v>
      </c>
      <c r="G1922" t="str">
        <f t="shared" si="30"/>
        <v>Link to r/BirdsShitting</v>
      </c>
      <c r="H1922" s="14" t="s">
        <v>3648</v>
      </c>
    </row>
    <row r="1923" spans="1:8" x14ac:dyDescent="0.35">
      <c r="A1923" t="s">
        <v>72</v>
      </c>
      <c r="B1923" t="s">
        <v>90</v>
      </c>
      <c r="C1923" t="s">
        <v>9138</v>
      </c>
      <c r="D1923" t="s">
        <v>9139</v>
      </c>
      <c r="E1923">
        <v>80</v>
      </c>
      <c r="F1923" t="s">
        <v>2270</v>
      </c>
      <c r="G1923" t="str">
        <f t="shared" si="30"/>
        <v>Link to r/FlairPets</v>
      </c>
      <c r="H1923" s="14" t="s">
        <v>1428</v>
      </c>
    </row>
    <row r="1924" spans="1:8" x14ac:dyDescent="0.35">
      <c r="A1924" t="s">
        <v>21</v>
      </c>
      <c r="B1924" t="s">
        <v>4085</v>
      </c>
      <c r="C1924" t="s">
        <v>9140</v>
      </c>
      <c r="E1924">
        <v>79</v>
      </c>
      <c r="F1924" t="s">
        <v>9141</v>
      </c>
      <c r="G1924" t="str">
        <f t="shared" si="30"/>
        <v>Link to r/SeattleSports</v>
      </c>
      <c r="H1924" s="14" t="s">
        <v>5004</v>
      </c>
    </row>
    <row r="1925" spans="1:8" x14ac:dyDescent="0.35">
      <c r="A1925" t="s">
        <v>21</v>
      </c>
      <c r="B1925" t="s">
        <v>4085</v>
      </c>
      <c r="C1925" t="s">
        <v>9142</v>
      </c>
      <c r="D1925" t="s">
        <v>9143</v>
      </c>
      <c r="E1925">
        <v>79</v>
      </c>
      <c r="F1925" t="s">
        <v>9144</v>
      </c>
      <c r="G1925" t="str">
        <f t="shared" si="30"/>
        <v>Link to r/Sports_Journalism</v>
      </c>
      <c r="H1925" s="14" t="s">
        <v>9145</v>
      </c>
    </row>
    <row r="1926" spans="1:8" x14ac:dyDescent="0.35">
      <c r="A1926" t="s">
        <v>21</v>
      </c>
      <c r="B1926" t="s">
        <v>80</v>
      </c>
      <c r="C1926" t="s">
        <v>9146</v>
      </c>
      <c r="D1926" t="s">
        <v>9147</v>
      </c>
      <c r="E1926">
        <v>79</v>
      </c>
      <c r="F1926" t="s">
        <v>4837</v>
      </c>
      <c r="G1926" t="str">
        <f t="shared" si="30"/>
        <v>Link to r/AlienMovies</v>
      </c>
      <c r="H1926" s="14" t="s">
        <v>1855</v>
      </c>
    </row>
    <row r="1927" spans="1:8" x14ac:dyDescent="0.35">
      <c r="A1927" t="s">
        <v>1188</v>
      </c>
      <c r="B1927" t="s">
        <v>4906</v>
      </c>
      <c r="C1927" t="s">
        <v>9148</v>
      </c>
      <c r="D1927" t="s">
        <v>9149</v>
      </c>
      <c r="E1927">
        <v>79</v>
      </c>
      <c r="F1927" t="s">
        <v>2786</v>
      </c>
      <c r="G1927" t="str">
        <f t="shared" si="30"/>
        <v>Link to r/PhysicalGames</v>
      </c>
      <c r="H1927" s="14" t="s">
        <v>3041</v>
      </c>
    </row>
    <row r="1928" spans="1:8" x14ac:dyDescent="0.35">
      <c r="A1928" t="s">
        <v>1188</v>
      </c>
      <c r="B1928" t="s">
        <v>4064</v>
      </c>
      <c r="C1928" t="s">
        <v>9150</v>
      </c>
      <c r="D1928" t="s">
        <v>9151</v>
      </c>
      <c r="E1928">
        <v>79</v>
      </c>
      <c r="F1928" t="s">
        <v>8646</v>
      </c>
      <c r="G1928" t="str">
        <f t="shared" si="30"/>
        <v>Link to r/WalmartHealth</v>
      </c>
      <c r="H1928" s="14" t="s">
        <v>4704</v>
      </c>
    </row>
    <row r="1929" spans="1:8" x14ac:dyDescent="0.35">
      <c r="A1929" t="s">
        <v>25</v>
      </c>
      <c r="B1929" t="s">
        <v>26</v>
      </c>
      <c r="C1929" t="s">
        <v>9152</v>
      </c>
      <c r="D1929" t="s">
        <v>9153</v>
      </c>
      <c r="E1929">
        <v>79</v>
      </c>
      <c r="F1929" t="s">
        <v>1951</v>
      </c>
      <c r="G1929" t="str">
        <f t="shared" si="30"/>
        <v>Link to r/Coding_Austria</v>
      </c>
      <c r="H1929" s="14" t="s">
        <v>9154</v>
      </c>
    </row>
    <row r="1930" spans="1:8" x14ac:dyDescent="0.35">
      <c r="A1930" t="s">
        <v>25</v>
      </c>
      <c r="B1930" t="s">
        <v>59</v>
      </c>
      <c r="C1930" t="s">
        <v>9155</v>
      </c>
      <c r="D1930" s="15" t="s">
        <v>9156</v>
      </c>
      <c r="E1930">
        <v>79</v>
      </c>
      <c r="F1930" t="s">
        <v>1926</v>
      </c>
      <c r="G1930" t="str">
        <f t="shared" si="30"/>
        <v>Link to r/AIPoweredTools</v>
      </c>
      <c r="H1930" s="14" t="s">
        <v>5398</v>
      </c>
    </row>
    <row r="1931" spans="1:8" x14ac:dyDescent="0.35">
      <c r="A1931" t="s">
        <v>25</v>
      </c>
      <c r="B1931" t="s">
        <v>59</v>
      </c>
      <c r="C1931" t="s">
        <v>9157</v>
      </c>
      <c r="D1931" t="s">
        <v>9158</v>
      </c>
      <c r="E1931">
        <v>79</v>
      </c>
      <c r="F1931" t="s">
        <v>3639</v>
      </c>
      <c r="G1931" t="str">
        <f t="shared" si="30"/>
        <v>Link to r/GerberTools</v>
      </c>
      <c r="H1931" s="14" t="s">
        <v>112</v>
      </c>
    </row>
    <row r="1932" spans="1:8" x14ac:dyDescent="0.35">
      <c r="A1932" t="s">
        <v>72</v>
      </c>
      <c r="B1932" t="s">
        <v>4210</v>
      </c>
      <c r="C1932" t="s">
        <v>9159</v>
      </c>
      <c r="D1932" t="s">
        <v>9160</v>
      </c>
      <c r="E1932">
        <v>79</v>
      </c>
      <c r="F1932" t="s">
        <v>9161</v>
      </c>
      <c r="G1932" t="str">
        <f t="shared" si="30"/>
        <v>Link to r/wildlifetrappers</v>
      </c>
      <c r="H1932" s="14" t="s">
        <v>2664</v>
      </c>
    </row>
    <row r="1933" spans="1:8" x14ac:dyDescent="0.35">
      <c r="A1933" t="s">
        <v>10</v>
      </c>
      <c r="B1933" t="s">
        <v>4033</v>
      </c>
      <c r="C1933" t="s">
        <v>9162</v>
      </c>
      <c r="D1933" t="s">
        <v>9163</v>
      </c>
      <c r="E1933">
        <v>79</v>
      </c>
      <c r="F1933" t="s">
        <v>9164</v>
      </c>
      <c r="G1933" t="str">
        <f t="shared" si="30"/>
        <v>Link to r/CredoBeauty</v>
      </c>
      <c r="H1933" s="14" t="s">
        <v>1614</v>
      </c>
    </row>
    <row r="1934" spans="1:8" x14ac:dyDescent="0.35">
      <c r="A1934" t="s">
        <v>34</v>
      </c>
      <c r="B1934" t="s">
        <v>52</v>
      </c>
      <c r="C1934" t="s">
        <v>9165</v>
      </c>
      <c r="D1934" t="s">
        <v>9166</v>
      </c>
      <c r="E1934">
        <v>78</v>
      </c>
      <c r="F1934" t="s">
        <v>4944</v>
      </c>
      <c r="G1934" t="str">
        <f t="shared" si="30"/>
        <v>Link to r/CityscapePhotography</v>
      </c>
      <c r="H1934" s="14" t="s">
        <v>2819</v>
      </c>
    </row>
    <row r="1935" spans="1:8" x14ac:dyDescent="0.35">
      <c r="A1935" t="s">
        <v>1188</v>
      </c>
      <c r="B1935" t="s">
        <v>4064</v>
      </c>
      <c r="C1935" t="s">
        <v>9167</v>
      </c>
      <c r="D1935" t="s">
        <v>9168</v>
      </c>
      <c r="E1935">
        <v>78</v>
      </c>
      <c r="F1935" t="s">
        <v>817</v>
      </c>
      <c r="G1935" t="str">
        <f t="shared" si="30"/>
        <v>Link to r/BallsHealth</v>
      </c>
      <c r="H1935" s="14" t="s">
        <v>7555</v>
      </c>
    </row>
    <row r="1936" spans="1:8" x14ac:dyDescent="0.35">
      <c r="A1936" t="s">
        <v>1188</v>
      </c>
      <c r="B1936" t="s">
        <v>4064</v>
      </c>
      <c r="C1936" t="s">
        <v>9169</v>
      </c>
      <c r="D1936" t="s">
        <v>9170</v>
      </c>
      <c r="E1936">
        <v>78</v>
      </c>
      <c r="F1936" t="s">
        <v>8954</v>
      </c>
      <c r="G1936" t="str">
        <f t="shared" si="30"/>
        <v>Link to r/OxidativeHealth</v>
      </c>
      <c r="H1936" s="14" t="s">
        <v>9171</v>
      </c>
    </row>
    <row r="1937" spans="1:8" x14ac:dyDescent="0.35">
      <c r="A1937" t="s">
        <v>34</v>
      </c>
      <c r="B1937" t="s">
        <v>52</v>
      </c>
      <c r="C1937" t="s">
        <v>9172</v>
      </c>
      <c r="D1937" t="s">
        <v>9173</v>
      </c>
      <c r="E1937">
        <v>77</v>
      </c>
      <c r="F1937" t="s">
        <v>1636</v>
      </c>
      <c r="G1937" t="str">
        <f t="shared" si="30"/>
        <v>Link to r/Beginners_Photography</v>
      </c>
      <c r="H1937" s="14" t="s">
        <v>3393</v>
      </c>
    </row>
    <row r="1938" spans="1:8" x14ac:dyDescent="0.35">
      <c r="A1938" t="s">
        <v>25</v>
      </c>
      <c r="B1938" t="s">
        <v>59</v>
      </c>
      <c r="C1938" t="s">
        <v>9174</v>
      </c>
      <c r="D1938" t="s">
        <v>9175</v>
      </c>
      <c r="E1938">
        <v>77</v>
      </c>
      <c r="F1938" t="s">
        <v>6418</v>
      </c>
      <c r="G1938" t="str">
        <f t="shared" si="30"/>
        <v>Link to r/RedditMarketingTools</v>
      </c>
    </row>
    <row r="1939" spans="1:8" x14ac:dyDescent="0.35">
      <c r="A1939" t="s">
        <v>72</v>
      </c>
      <c r="B1939" t="s">
        <v>73</v>
      </c>
      <c r="C1939" t="s">
        <v>9176</v>
      </c>
      <c r="D1939" t="s">
        <v>9177</v>
      </c>
      <c r="E1939">
        <v>77</v>
      </c>
      <c r="F1939" t="s">
        <v>1843</v>
      </c>
      <c r="G1939" t="str">
        <f t="shared" si="30"/>
        <v>Link to r/VancouverDogs</v>
      </c>
      <c r="H1939" s="14" t="s">
        <v>4615</v>
      </c>
    </row>
    <row r="1940" spans="1:8" x14ac:dyDescent="0.35">
      <c r="A1940" t="s">
        <v>72</v>
      </c>
      <c r="B1940" t="s">
        <v>4210</v>
      </c>
      <c r="C1940" t="s">
        <v>9178</v>
      </c>
      <c r="D1940" t="s">
        <v>9179</v>
      </c>
      <c r="E1940">
        <v>77</v>
      </c>
      <c r="F1940" t="s">
        <v>8689</v>
      </c>
      <c r="G1940" t="str">
        <f t="shared" si="30"/>
        <v>Link to r/Floridawildlife</v>
      </c>
      <c r="H1940" s="14" t="s">
        <v>3433</v>
      </c>
    </row>
    <row r="1941" spans="1:8" x14ac:dyDescent="0.35">
      <c r="A1941" t="s">
        <v>10</v>
      </c>
      <c r="B1941" t="s">
        <v>11</v>
      </c>
      <c r="C1941" t="s">
        <v>9180</v>
      </c>
      <c r="E1941">
        <v>77</v>
      </c>
      <c r="F1941" t="s">
        <v>7689</v>
      </c>
      <c r="G1941" t="str">
        <f t="shared" si="30"/>
        <v>Link to r/BraidedHair</v>
      </c>
      <c r="H1941" s="14" t="s">
        <v>7163</v>
      </c>
    </row>
    <row r="1942" spans="1:8" x14ac:dyDescent="0.35">
      <c r="A1942" t="s">
        <v>34</v>
      </c>
      <c r="B1942" t="s">
        <v>4060</v>
      </c>
      <c r="C1942" t="s">
        <v>9181</v>
      </c>
      <c r="D1942" t="s">
        <v>9182</v>
      </c>
      <c r="E1942">
        <v>76</v>
      </c>
      <c r="F1942" t="s">
        <v>9183</v>
      </c>
      <c r="G1942" t="str">
        <f t="shared" si="30"/>
        <v>Link to r/AutomotiveLighting</v>
      </c>
      <c r="H1942" s="14" t="s">
        <v>4460</v>
      </c>
    </row>
    <row r="1943" spans="1:8" x14ac:dyDescent="0.35">
      <c r="A1943" t="s">
        <v>25</v>
      </c>
      <c r="B1943" t="s">
        <v>4132</v>
      </c>
      <c r="C1943" t="s">
        <v>9184</v>
      </c>
      <c r="D1943" t="s">
        <v>9185</v>
      </c>
      <c r="E1943">
        <v>76</v>
      </c>
      <c r="F1943" t="s">
        <v>9186</v>
      </c>
      <c r="G1943" t="str">
        <f t="shared" si="30"/>
        <v>Link to r/techsupportart</v>
      </c>
      <c r="H1943" s="14" t="s">
        <v>205</v>
      </c>
    </row>
    <row r="1944" spans="1:8" x14ac:dyDescent="0.35">
      <c r="A1944" t="s">
        <v>21</v>
      </c>
      <c r="B1944" t="s">
        <v>4085</v>
      </c>
      <c r="C1944" t="s">
        <v>9187</v>
      </c>
      <c r="E1944">
        <v>75</v>
      </c>
      <c r="F1944" t="s">
        <v>9188</v>
      </c>
      <c r="G1944" t="str">
        <f t="shared" si="30"/>
        <v>Link to r/SportsEvent</v>
      </c>
      <c r="H1944" s="14" t="s">
        <v>684</v>
      </c>
    </row>
    <row r="1945" spans="1:8" x14ac:dyDescent="0.35">
      <c r="A1945" t="s">
        <v>21</v>
      </c>
      <c r="B1945" t="s">
        <v>4085</v>
      </c>
      <c r="C1945" t="s">
        <v>9189</v>
      </c>
      <c r="D1945" t="s">
        <v>9190</v>
      </c>
      <c r="E1945">
        <v>75</v>
      </c>
      <c r="F1945" t="s">
        <v>9191</v>
      </c>
      <c r="G1945" t="str">
        <f t="shared" si="30"/>
        <v>Link to r/WichitaSports</v>
      </c>
      <c r="H1945" s="14" t="s">
        <v>2010</v>
      </c>
    </row>
    <row r="1946" spans="1:8" x14ac:dyDescent="0.35">
      <c r="A1946" t="s">
        <v>1188</v>
      </c>
      <c r="B1946" t="s">
        <v>4906</v>
      </c>
      <c r="C1946" t="s">
        <v>9192</v>
      </c>
      <c r="D1946" t="s">
        <v>9193</v>
      </c>
      <c r="E1946">
        <v>75</v>
      </c>
      <c r="F1946" t="s">
        <v>574</v>
      </c>
      <c r="G1946" t="str">
        <f t="shared" si="30"/>
        <v>Link to r/physicalDisabilities</v>
      </c>
      <c r="H1946" s="14" t="s">
        <v>5971</v>
      </c>
    </row>
    <row r="1947" spans="1:8" x14ac:dyDescent="0.35">
      <c r="A1947" t="s">
        <v>25</v>
      </c>
      <c r="B1947" t="s">
        <v>26</v>
      </c>
      <c r="C1947" t="s">
        <v>9194</v>
      </c>
      <c r="D1947" t="s">
        <v>9195</v>
      </c>
      <c r="E1947">
        <v>75</v>
      </c>
      <c r="F1947" t="s">
        <v>7251</v>
      </c>
      <c r="G1947" t="str">
        <f t="shared" si="30"/>
        <v>Link to r/MusicForCoding</v>
      </c>
      <c r="H1947" s="14" t="s">
        <v>4855</v>
      </c>
    </row>
    <row r="1948" spans="1:8" x14ac:dyDescent="0.35">
      <c r="A1948" t="s">
        <v>21</v>
      </c>
      <c r="B1948" t="s">
        <v>80</v>
      </c>
      <c r="C1948" t="s">
        <v>9196</v>
      </c>
      <c r="E1948">
        <v>74</v>
      </c>
      <c r="F1948" t="s">
        <v>9197</v>
      </c>
      <c r="G1948" t="str">
        <f t="shared" si="30"/>
        <v>Link to r/PhoenixMovies</v>
      </c>
      <c r="H1948" s="14" t="s">
        <v>9198</v>
      </c>
    </row>
    <row r="1949" spans="1:8" x14ac:dyDescent="0.35">
      <c r="A1949" t="s">
        <v>34</v>
      </c>
      <c r="B1949" t="s">
        <v>4060</v>
      </c>
      <c r="C1949" t="s">
        <v>9199</v>
      </c>
      <c r="D1949" t="s">
        <v>9200</v>
      </c>
      <c r="E1949">
        <v>74</v>
      </c>
      <c r="F1949" t="s">
        <v>3361</v>
      </c>
      <c r="G1949" t="str">
        <f t="shared" si="30"/>
        <v>Link to r/Anythingautomotive</v>
      </c>
      <c r="H1949" s="14" t="s">
        <v>1135</v>
      </c>
    </row>
    <row r="1950" spans="1:8" x14ac:dyDescent="0.35">
      <c r="A1950" t="s">
        <v>34</v>
      </c>
      <c r="B1950" t="s">
        <v>52</v>
      </c>
      <c r="C1950" t="s">
        <v>9201</v>
      </c>
      <c r="D1950" t="s">
        <v>9202</v>
      </c>
      <c r="E1950">
        <v>74</v>
      </c>
      <c r="F1950" t="s">
        <v>6019</v>
      </c>
      <c r="G1950" t="str">
        <f t="shared" si="30"/>
        <v>Link to r/Egypt_photography</v>
      </c>
      <c r="H1950" s="14" t="s">
        <v>8536</v>
      </c>
    </row>
    <row r="1951" spans="1:8" x14ac:dyDescent="0.35">
      <c r="A1951" t="s">
        <v>25</v>
      </c>
      <c r="B1951" t="s">
        <v>59</v>
      </c>
      <c r="C1951" t="s">
        <v>9203</v>
      </c>
      <c r="D1951" t="s">
        <v>9204</v>
      </c>
      <c r="E1951">
        <v>74</v>
      </c>
      <c r="F1951" t="s">
        <v>8074</v>
      </c>
      <c r="G1951" t="str">
        <f t="shared" si="30"/>
        <v>Link to r/ShaperTools</v>
      </c>
      <c r="H1951" s="14" t="s">
        <v>9205</v>
      </c>
    </row>
    <row r="1952" spans="1:8" x14ac:dyDescent="0.35">
      <c r="A1952" t="s">
        <v>25</v>
      </c>
      <c r="B1952" t="s">
        <v>59</v>
      </c>
      <c r="C1952" t="s">
        <v>9206</v>
      </c>
      <c r="D1952" t="s">
        <v>9207</v>
      </c>
      <c r="E1952">
        <v>74</v>
      </c>
      <c r="F1952" t="s">
        <v>6992</v>
      </c>
      <c r="G1952" t="str">
        <f t="shared" si="30"/>
        <v>Link to r/BookTools</v>
      </c>
      <c r="H1952" s="14" t="s">
        <v>9208</v>
      </c>
    </row>
    <row r="1953" spans="1:8" x14ac:dyDescent="0.35">
      <c r="A1953" t="s">
        <v>72</v>
      </c>
      <c r="B1953" t="s">
        <v>73</v>
      </c>
      <c r="C1953" t="s">
        <v>9209</v>
      </c>
      <c r="D1953" t="s">
        <v>9210</v>
      </c>
      <c r="E1953">
        <v>74</v>
      </c>
      <c r="F1953" t="s">
        <v>9211</v>
      </c>
      <c r="G1953" t="str">
        <f t="shared" si="30"/>
        <v>Link to r/DogsbeingsDogs</v>
      </c>
      <c r="H1953" s="14" t="s">
        <v>6835</v>
      </c>
    </row>
    <row r="1954" spans="1:8" x14ac:dyDescent="0.35">
      <c r="A1954" t="s">
        <v>34</v>
      </c>
      <c r="B1954" t="s">
        <v>4060</v>
      </c>
      <c r="C1954" t="s">
        <v>9212</v>
      </c>
      <c r="D1954" t="s">
        <v>9213</v>
      </c>
      <c r="E1954">
        <v>73</v>
      </c>
      <c r="F1954" t="s">
        <v>9214</v>
      </c>
      <c r="G1954" t="str">
        <f t="shared" si="30"/>
        <v>Link to r/AutomotiveAdrenaline</v>
      </c>
      <c r="H1954" s="14" t="s">
        <v>1875</v>
      </c>
    </row>
    <row r="1955" spans="1:8" x14ac:dyDescent="0.35">
      <c r="A1955" t="s">
        <v>34</v>
      </c>
      <c r="B1955" t="s">
        <v>52</v>
      </c>
      <c r="C1955" t="s">
        <v>9215</v>
      </c>
      <c r="E1955">
        <v>73</v>
      </c>
      <c r="F1955" t="s">
        <v>190</v>
      </c>
      <c r="G1955" t="str">
        <f t="shared" si="30"/>
        <v>Link to r/SummerPhotography</v>
      </c>
      <c r="H1955" s="14" t="s">
        <v>9216</v>
      </c>
    </row>
    <row r="1956" spans="1:8" x14ac:dyDescent="0.35">
      <c r="A1956" t="s">
        <v>25</v>
      </c>
      <c r="B1956" t="s">
        <v>59</v>
      </c>
      <c r="C1956" t="s">
        <v>9217</v>
      </c>
      <c r="D1956" t="s">
        <v>9218</v>
      </c>
      <c r="E1956">
        <v>73</v>
      </c>
      <c r="F1956" t="s">
        <v>328</v>
      </c>
      <c r="G1956" t="str">
        <f t="shared" si="30"/>
        <v>Link to r/HerculesTools</v>
      </c>
      <c r="H1956" s="14" t="s">
        <v>112</v>
      </c>
    </row>
    <row r="1957" spans="1:8" x14ac:dyDescent="0.35">
      <c r="A1957" t="s">
        <v>72</v>
      </c>
      <c r="B1957" t="s">
        <v>4144</v>
      </c>
      <c r="C1957" t="s">
        <v>9219</v>
      </c>
      <c r="D1957" t="s">
        <v>9220</v>
      </c>
      <c r="E1957">
        <v>73</v>
      </c>
      <c r="F1957" t="s">
        <v>2828</v>
      </c>
      <c r="G1957" t="str">
        <f t="shared" si="30"/>
        <v>Link to r/Eclectus_birds</v>
      </c>
      <c r="H1957" s="14" t="s">
        <v>6019</v>
      </c>
    </row>
    <row r="1958" spans="1:8" x14ac:dyDescent="0.35">
      <c r="A1958" t="s">
        <v>34</v>
      </c>
      <c r="B1958" t="s">
        <v>52</v>
      </c>
      <c r="C1958" t="s">
        <v>9221</v>
      </c>
      <c r="D1958" t="s">
        <v>9222</v>
      </c>
      <c r="E1958">
        <v>72</v>
      </c>
      <c r="F1958" t="s">
        <v>974</v>
      </c>
      <c r="G1958" t="str">
        <f t="shared" si="30"/>
        <v>Link to r/PhotographyVlogs</v>
      </c>
      <c r="H1958" s="14" t="s">
        <v>4614</v>
      </c>
    </row>
    <row r="1959" spans="1:8" x14ac:dyDescent="0.35">
      <c r="A1959" t="s">
        <v>1188</v>
      </c>
      <c r="B1959" t="s">
        <v>4064</v>
      </c>
      <c r="C1959" t="s">
        <v>9223</v>
      </c>
      <c r="D1959" t="s">
        <v>9224</v>
      </c>
      <c r="E1959">
        <v>72</v>
      </c>
      <c r="F1959" t="s">
        <v>1342</v>
      </c>
      <c r="G1959" t="str">
        <f t="shared" si="30"/>
        <v>Link to r/PakistanHealth</v>
      </c>
      <c r="H1959" s="14" t="s">
        <v>1346</v>
      </c>
    </row>
    <row r="1960" spans="1:8" x14ac:dyDescent="0.35">
      <c r="A1960" t="s">
        <v>25</v>
      </c>
      <c r="B1960" t="s">
        <v>4132</v>
      </c>
      <c r="C1960" t="s">
        <v>9225</v>
      </c>
      <c r="D1960" t="s">
        <v>9226</v>
      </c>
      <c r="E1960">
        <v>72</v>
      </c>
      <c r="F1960" t="s">
        <v>7200</v>
      </c>
      <c r="G1960" t="str">
        <f t="shared" si="30"/>
        <v>Link to r/victimsoftechsupport</v>
      </c>
      <c r="H1960" s="14" t="s">
        <v>9227</v>
      </c>
    </row>
    <row r="1961" spans="1:8" x14ac:dyDescent="0.35">
      <c r="A1961" t="s">
        <v>25</v>
      </c>
      <c r="B1961" t="s">
        <v>4290</v>
      </c>
      <c r="C1961" t="s">
        <v>9228</v>
      </c>
      <c r="D1961" t="s">
        <v>9229</v>
      </c>
      <c r="E1961">
        <v>72</v>
      </c>
      <c r="F1961" t="s">
        <v>809</v>
      </c>
      <c r="G1961" t="str">
        <f t="shared" si="30"/>
        <v>Link to r/BuildingPC</v>
      </c>
      <c r="H1961" s="14" t="s">
        <v>4392</v>
      </c>
    </row>
    <row r="1962" spans="1:8" x14ac:dyDescent="0.35">
      <c r="A1962" t="s">
        <v>72</v>
      </c>
      <c r="B1962" t="s">
        <v>73</v>
      </c>
      <c r="C1962" t="s">
        <v>9230</v>
      </c>
      <c r="D1962" t="s">
        <v>9231</v>
      </c>
      <c r="E1962">
        <v>72</v>
      </c>
      <c r="F1962" t="s">
        <v>2482</v>
      </c>
      <c r="G1962" t="str">
        <f t="shared" si="30"/>
        <v>Link to r/JustDogs_</v>
      </c>
      <c r="H1962" s="14" t="s">
        <v>730</v>
      </c>
    </row>
    <row r="1963" spans="1:8" x14ac:dyDescent="0.35">
      <c r="A1963" t="s">
        <v>72</v>
      </c>
      <c r="B1963" t="s">
        <v>90</v>
      </c>
      <c r="C1963" t="s">
        <v>9232</v>
      </c>
      <c r="D1963" t="s">
        <v>9233</v>
      </c>
      <c r="E1963">
        <v>72</v>
      </c>
      <c r="F1963" t="s">
        <v>2130</v>
      </c>
      <c r="G1963" t="str">
        <f t="shared" si="30"/>
        <v>Link to r/Cuter_Pets</v>
      </c>
      <c r="H1963" s="14" t="s">
        <v>364</v>
      </c>
    </row>
    <row r="1964" spans="1:8" x14ac:dyDescent="0.35">
      <c r="A1964" t="s">
        <v>21</v>
      </c>
      <c r="B1964" t="s">
        <v>4085</v>
      </c>
      <c r="C1964" t="s">
        <v>9234</v>
      </c>
      <c r="D1964" t="s">
        <v>9235</v>
      </c>
      <c r="E1964">
        <v>71</v>
      </c>
      <c r="F1964" t="s">
        <v>9236</v>
      </c>
      <c r="G1964" t="str">
        <f t="shared" si="30"/>
        <v>Link to r/WisconsinSports</v>
      </c>
      <c r="H1964" s="14" t="s">
        <v>777</v>
      </c>
    </row>
    <row r="1965" spans="1:8" x14ac:dyDescent="0.35">
      <c r="A1965" t="s">
        <v>21</v>
      </c>
      <c r="B1965" t="s">
        <v>80</v>
      </c>
      <c r="C1965" t="s">
        <v>9237</v>
      </c>
      <c r="E1965">
        <v>71</v>
      </c>
      <c r="F1965" t="s">
        <v>9238</v>
      </c>
      <c r="G1965" t="str">
        <f t="shared" si="30"/>
        <v>Link to r/DallasMovies</v>
      </c>
      <c r="H1965" s="14" t="s">
        <v>5078</v>
      </c>
    </row>
    <row r="1966" spans="1:8" x14ac:dyDescent="0.35">
      <c r="A1966" t="s">
        <v>34</v>
      </c>
      <c r="B1966" t="s">
        <v>52</v>
      </c>
      <c r="C1966" t="s">
        <v>9239</v>
      </c>
      <c r="D1966" t="s">
        <v>9240</v>
      </c>
      <c r="E1966">
        <v>71</v>
      </c>
      <c r="F1966" t="s">
        <v>1897</v>
      </c>
      <c r="G1966" t="str">
        <f t="shared" si="30"/>
        <v>Link to r/Photography_shared</v>
      </c>
      <c r="H1966" s="14" t="s">
        <v>6065</v>
      </c>
    </row>
    <row r="1967" spans="1:8" x14ac:dyDescent="0.35">
      <c r="A1967" t="s">
        <v>72</v>
      </c>
      <c r="B1967" t="s">
        <v>90</v>
      </c>
      <c r="C1967" t="s">
        <v>9241</v>
      </c>
      <c r="D1967" t="s">
        <v>9242</v>
      </c>
      <c r="E1967">
        <v>71</v>
      </c>
      <c r="F1967" t="s">
        <v>4573</v>
      </c>
      <c r="G1967" t="str">
        <f t="shared" si="30"/>
        <v>Link to r/PetsPaintings</v>
      </c>
      <c r="H1967" s="14" t="s">
        <v>2482</v>
      </c>
    </row>
    <row r="1968" spans="1:8" x14ac:dyDescent="0.35">
      <c r="A1968" t="s">
        <v>10</v>
      </c>
      <c r="B1968" t="s">
        <v>4313</v>
      </c>
      <c r="C1968" t="s">
        <v>9243</v>
      </c>
      <c r="D1968" t="s">
        <v>9244</v>
      </c>
      <c r="E1968">
        <v>71</v>
      </c>
      <c r="F1968" t="s">
        <v>9245</v>
      </c>
      <c r="G1968" t="str">
        <f t="shared" si="30"/>
        <v>Link to r/Well_Loved_Shoes</v>
      </c>
      <c r="H1968" s="14" t="s">
        <v>364</v>
      </c>
    </row>
    <row r="1969" spans="1:8" x14ac:dyDescent="0.35">
      <c r="A1969" t="s">
        <v>34</v>
      </c>
      <c r="B1969" t="s">
        <v>4060</v>
      </c>
      <c r="C1969" t="s">
        <v>9246</v>
      </c>
      <c r="D1969" t="s">
        <v>9247</v>
      </c>
      <c r="E1969">
        <v>70</v>
      </c>
      <c r="F1969" t="s">
        <v>9248</v>
      </c>
      <c r="G1969" t="str">
        <f t="shared" si="30"/>
        <v>Link to r/CarnewsNA</v>
      </c>
      <c r="H1969" s="14" t="s">
        <v>2516</v>
      </c>
    </row>
    <row r="1970" spans="1:8" x14ac:dyDescent="0.35">
      <c r="A1970" t="s">
        <v>25</v>
      </c>
      <c r="B1970" t="s">
        <v>4290</v>
      </c>
      <c r="C1970" t="s">
        <v>9249</v>
      </c>
      <c r="D1970" t="s">
        <v>9250</v>
      </c>
      <c r="E1970">
        <v>70</v>
      </c>
      <c r="F1970" t="s">
        <v>16</v>
      </c>
      <c r="G1970" t="str">
        <f t="shared" si="30"/>
        <v>Link to r/pcnoob</v>
      </c>
      <c r="H1970" s="14" t="s">
        <v>1135</v>
      </c>
    </row>
    <row r="1971" spans="1:8" x14ac:dyDescent="0.35">
      <c r="A1971" t="s">
        <v>25</v>
      </c>
      <c r="B1971" t="s">
        <v>59</v>
      </c>
      <c r="C1971" t="s">
        <v>9251</v>
      </c>
      <c r="D1971" t="s">
        <v>9252</v>
      </c>
      <c r="E1971">
        <v>70</v>
      </c>
      <c r="F1971" t="s">
        <v>2913</v>
      </c>
      <c r="G1971" t="str">
        <f t="shared" si="30"/>
        <v>Link to r/DMsTools</v>
      </c>
      <c r="H1971" s="14" t="s">
        <v>7431</v>
      </c>
    </row>
    <row r="1972" spans="1:8" x14ac:dyDescent="0.35">
      <c r="A1972" t="s">
        <v>10</v>
      </c>
      <c r="B1972" t="s">
        <v>4313</v>
      </c>
      <c r="C1972" t="s">
        <v>9253</v>
      </c>
      <c r="E1972">
        <v>70</v>
      </c>
      <c r="F1972" t="s">
        <v>8726</v>
      </c>
      <c r="G1972" t="str">
        <f t="shared" si="30"/>
        <v>Link to r/solo_handmade_shoes</v>
      </c>
      <c r="H1972" s="14" t="s">
        <v>5906</v>
      </c>
    </row>
    <row r="1973" spans="1:8" x14ac:dyDescent="0.35">
      <c r="A1973" t="s">
        <v>21</v>
      </c>
      <c r="B1973" t="s">
        <v>4085</v>
      </c>
      <c r="C1973" t="s">
        <v>9254</v>
      </c>
      <c r="D1973" t="s">
        <v>9255</v>
      </c>
      <c r="E1973">
        <v>69</v>
      </c>
      <c r="F1973" t="s">
        <v>4081</v>
      </c>
      <c r="G1973" t="str">
        <f t="shared" si="30"/>
        <v>Link to r/IsraeliSports</v>
      </c>
      <c r="H1973" s="14" t="s">
        <v>9256</v>
      </c>
    </row>
    <row r="1974" spans="1:8" x14ac:dyDescent="0.35">
      <c r="A1974" t="s">
        <v>1188</v>
      </c>
      <c r="B1974" t="s">
        <v>4637</v>
      </c>
      <c r="C1974" t="s">
        <v>9257</v>
      </c>
      <c r="D1974" t="s">
        <v>9258</v>
      </c>
      <c r="E1974">
        <v>69</v>
      </c>
      <c r="F1974" t="s">
        <v>9259</v>
      </c>
      <c r="G1974" t="str">
        <f t="shared" si="30"/>
        <v>Link to r/ProperHumanDiet</v>
      </c>
    </row>
    <row r="1975" spans="1:8" x14ac:dyDescent="0.35">
      <c r="A1975" t="s">
        <v>1188</v>
      </c>
      <c r="B1975" t="s">
        <v>4064</v>
      </c>
      <c r="C1975" t="s">
        <v>9260</v>
      </c>
      <c r="D1975" t="s">
        <v>9261</v>
      </c>
      <c r="E1975">
        <v>69</v>
      </c>
      <c r="F1975" t="s">
        <v>2076</v>
      </c>
      <c r="G1975" t="str">
        <f t="shared" si="30"/>
        <v>Link to r/HealthActivism</v>
      </c>
      <c r="H1975" s="14" t="s">
        <v>3381</v>
      </c>
    </row>
    <row r="1976" spans="1:8" x14ac:dyDescent="0.35">
      <c r="A1976" t="s">
        <v>72</v>
      </c>
      <c r="B1976" t="s">
        <v>90</v>
      </c>
      <c r="C1976" t="s">
        <v>9262</v>
      </c>
      <c r="D1976" t="s">
        <v>9263</v>
      </c>
      <c r="E1976">
        <v>69</v>
      </c>
      <c r="F1976" t="s">
        <v>184</v>
      </c>
      <c r="G1976" t="str">
        <f t="shared" si="30"/>
        <v>Link to r/LostPetsTacoma</v>
      </c>
      <c r="H1976" s="14" t="s">
        <v>4287</v>
      </c>
    </row>
    <row r="1977" spans="1:8" x14ac:dyDescent="0.35">
      <c r="A1977" t="s">
        <v>25</v>
      </c>
      <c r="B1977" t="s">
        <v>26</v>
      </c>
      <c r="C1977" t="s">
        <v>9264</v>
      </c>
      <c r="E1977">
        <v>68</v>
      </c>
      <c r="F1977" t="s">
        <v>9265</v>
      </c>
      <c r="G1977" t="str">
        <f t="shared" si="30"/>
        <v>Link to r/CodingSuccessStories</v>
      </c>
      <c r="H1977" s="14" t="s">
        <v>8380</v>
      </c>
    </row>
    <row r="1978" spans="1:8" x14ac:dyDescent="0.35">
      <c r="A1978" t="s">
        <v>72</v>
      </c>
      <c r="B1978" t="s">
        <v>90</v>
      </c>
      <c r="C1978" t="s">
        <v>9266</v>
      </c>
      <c r="D1978" t="s">
        <v>9267</v>
      </c>
      <c r="E1978">
        <v>68</v>
      </c>
      <c r="F1978" t="s">
        <v>6336</v>
      </c>
      <c r="G1978" t="str">
        <f t="shared" si="30"/>
        <v>Link to r/MassPets</v>
      </c>
      <c r="H1978" s="14" t="s">
        <v>1028</v>
      </c>
    </row>
    <row r="1979" spans="1:8" x14ac:dyDescent="0.35">
      <c r="A1979" t="s">
        <v>72</v>
      </c>
      <c r="B1979" t="s">
        <v>4210</v>
      </c>
      <c r="C1979" t="s">
        <v>9268</v>
      </c>
      <c r="D1979" t="s">
        <v>9269</v>
      </c>
      <c r="E1979">
        <v>68</v>
      </c>
      <c r="F1979" t="s">
        <v>7059</v>
      </c>
      <c r="G1979" t="str">
        <f t="shared" si="30"/>
        <v>Link to r/WildlifeGear</v>
      </c>
      <c r="H1979" s="14" t="s">
        <v>9075</v>
      </c>
    </row>
    <row r="1980" spans="1:8" x14ac:dyDescent="0.35">
      <c r="A1980" t="s">
        <v>10</v>
      </c>
      <c r="B1980" t="s">
        <v>4033</v>
      </c>
      <c r="C1980" t="s">
        <v>9270</v>
      </c>
      <c r="E1980">
        <v>68</v>
      </c>
      <c r="F1980" t="s">
        <v>8366</v>
      </c>
      <c r="G1980" t="str">
        <f t="shared" si="30"/>
        <v>Link to r/beauty_4all</v>
      </c>
      <c r="H1980" s="14" t="s">
        <v>9271</v>
      </c>
    </row>
    <row r="1981" spans="1:8" x14ac:dyDescent="0.35">
      <c r="A1981" t="s">
        <v>21</v>
      </c>
      <c r="B1981" t="s">
        <v>4085</v>
      </c>
      <c r="C1981" t="s">
        <v>9272</v>
      </c>
      <c r="D1981" t="s">
        <v>9273</v>
      </c>
      <c r="E1981">
        <v>67</v>
      </c>
      <c r="F1981" t="s">
        <v>5802</v>
      </c>
      <c r="G1981" t="str">
        <f t="shared" si="30"/>
        <v>Link to r/SportsMusic</v>
      </c>
      <c r="H1981" s="14" t="s">
        <v>6489</v>
      </c>
    </row>
    <row r="1982" spans="1:8" x14ac:dyDescent="0.35">
      <c r="A1982" t="s">
        <v>34</v>
      </c>
      <c r="B1982" t="s">
        <v>4060</v>
      </c>
      <c r="C1982" t="s">
        <v>9274</v>
      </c>
      <c r="D1982" t="s">
        <v>9275</v>
      </c>
      <c r="E1982">
        <v>67</v>
      </c>
      <c r="F1982" t="s">
        <v>2966</v>
      </c>
      <c r="G1982" t="str">
        <f t="shared" si="30"/>
        <v>Link to r/KnoxCarEnthusiasts</v>
      </c>
      <c r="H1982" s="14" t="s">
        <v>5896</v>
      </c>
    </row>
    <row r="1983" spans="1:8" x14ac:dyDescent="0.35">
      <c r="A1983" t="s">
        <v>34</v>
      </c>
      <c r="B1983" t="s">
        <v>35</v>
      </c>
      <c r="C1983" t="s">
        <v>9276</v>
      </c>
      <c r="D1983" t="s">
        <v>9277</v>
      </c>
      <c r="E1983">
        <v>67</v>
      </c>
      <c r="F1983" t="s">
        <v>9278</v>
      </c>
      <c r="G1983" t="str">
        <f t="shared" si="30"/>
        <v>Link to r/CookingOutdoors</v>
      </c>
      <c r="H1983" s="14" t="s">
        <v>1115</v>
      </c>
    </row>
    <row r="1984" spans="1:8" x14ac:dyDescent="0.35">
      <c r="A1984" t="s">
        <v>34</v>
      </c>
      <c r="B1984" t="s">
        <v>35</v>
      </c>
      <c r="C1984" t="s">
        <v>9279</v>
      </c>
      <c r="D1984" t="s">
        <v>9280</v>
      </c>
      <c r="E1984">
        <v>67</v>
      </c>
      <c r="F1984" t="s">
        <v>5996</v>
      </c>
      <c r="G1984" t="str">
        <f t="shared" ref="G1984:G2047" si="31">HYPERLINK("https://www.reddit.com/r/" &amp; C1984, "Link to r/" &amp; C1984)</f>
        <v>Link to r/OutdoorsEquipment</v>
      </c>
      <c r="H1984" s="14" t="s">
        <v>9281</v>
      </c>
    </row>
    <row r="1985" spans="1:8" x14ac:dyDescent="0.35">
      <c r="A1985" t="s">
        <v>1188</v>
      </c>
      <c r="B1985" t="s">
        <v>4637</v>
      </c>
      <c r="C1985" t="s">
        <v>9282</v>
      </c>
      <c r="D1985" t="s">
        <v>9283</v>
      </c>
      <c r="E1985">
        <v>67</v>
      </c>
      <c r="F1985" t="s">
        <v>658</v>
      </c>
      <c r="G1985" t="str">
        <f t="shared" si="31"/>
        <v>Link to r/Paleo_Diet_Recipe</v>
      </c>
      <c r="H1985" s="14" t="s">
        <v>1233</v>
      </c>
    </row>
    <row r="1986" spans="1:8" x14ac:dyDescent="0.35">
      <c r="A1986" t="s">
        <v>25</v>
      </c>
      <c r="B1986" t="s">
        <v>26</v>
      </c>
      <c r="C1986" t="s">
        <v>9284</v>
      </c>
      <c r="D1986" t="s">
        <v>9285</v>
      </c>
      <c r="E1986">
        <v>67</v>
      </c>
      <c r="F1986" t="s">
        <v>630</v>
      </c>
      <c r="G1986" t="str">
        <f t="shared" si="31"/>
        <v>Link to r/LiveCodingBrazil</v>
      </c>
      <c r="H1986" s="14" t="s">
        <v>7532</v>
      </c>
    </row>
    <row r="1987" spans="1:8" x14ac:dyDescent="0.35">
      <c r="A1987" t="s">
        <v>10</v>
      </c>
      <c r="B1987" t="s">
        <v>4033</v>
      </c>
      <c r="C1987" t="s">
        <v>9286</v>
      </c>
      <c r="E1987">
        <v>67</v>
      </c>
      <c r="F1987" t="s">
        <v>6706</v>
      </c>
      <c r="G1987" t="str">
        <f t="shared" si="31"/>
        <v>Link to r/BeautyOFModels</v>
      </c>
      <c r="H1987" s="14" t="s">
        <v>4149</v>
      </c>
    </row>
    <row r="1988" spans="1:8" x14ac:dyDescent="0.35">
      <c r="A1988" t="s">
        <v>10</v>
      </c>
      <c r="B1988" t="s">
        <v>11</v>
      </c>
      <c r="C1988" t="s">
        <v>9287</v>
      </c>
      <c r="D1988" t="s">
        <v>9288</v>
      </c>
      <c r="E1988">
        <v>67</v>
      </c>
      <c r="F1988" t="s">
        <v>9289</v>
      </c>
      <c r="G1988" t="str">
        <f t="shared" si="31"/>
        <v>Link to r/HairEducation</v>
      </c>
      <c r="H1988" s="14" t="s">
        <v>803</v>
      </c>
    </row>
    <row r="1989" spans="1:8" x14ac:dyDescent="0.35">
      <c r="A1989" t="s">
        <v>10</v>
      </c>
      <c r="B1989" t="s">
        <v>17</v>
      </c>
      <c r="C1989" t="s">
        <v>9290</v>
      </c>
      <c r="D1989" t="s">
        <v>9291</v>
      </c>
      <c r="E1989">
        <v>67</v>
      </c>
      <c r="F1989" t="s">
        <v>9292</v>
      </c>
      <c r="G1989" t="str">
        <f t="shared" si="31"/>
        <v>Link to r/ShittyDeadTattoos</v>
      </c>
      <c r="H1989" s="14" t="s">
        <v>1614</v>
      </c>
    </row>
    <row r="1990" spans="1:8" x14ac:dyDescent="0.35">
      <c r="A1990" t="s">
        <v>10</v>
      </c>
      <c r="B1990" t="s">
        <v>4313</v>
      </c>
      <c r="C1990" t="s">
        <v>9293</v>
      </c>
      <c r="E1990">
        <v>67</v>
      </c>
      <c r="F1990" t="s">
        <v>2482</v>
      </c>
      <c r="G1990" t="str">
        <f t="shared" si="31"/>
        <v>Link to r/BLKBRD_HandmadeShoes</v>
      </c>
      <c r="H1990" s="14" t="s">
        <v>2127</v>
      </c>
    </row>
    <row r="1991" spans="1:8" x14ac:dyDescent="0.35">
      <c r="A1991" t="s">
        <v>34</v>
      </c>
      <c r="B1991" t="s">
        <v>40</v>
      </c>
      <c r="C1991" t="s">
        <v>9294</v>
      </c>
      <c r="D1991" t="s">
        <v>9295</v>
      </c>
      <c r="E1991">
        <v>66</v>
      </c>
      <c r="F1991" t="s">
        <v>3653</v>
      </c>
      <c r="G1991" t="str">
        <f t="shared" si="31"/>
        <v>Link to r/MusicandArts</v>
      </c>
      <c r="H1991" s="14" t="s">
        <v>893</v>
      </c>
    </row>
    <row r="1992" spans="1:8" x14ac:dyDescent="0.35">
      <c r="A1992" t="s">
        <v>1188</v>
      </c>
      <c r="B1992" t="s">
        <v>4266</v>
      </c>
      <c r="C1992" t="s">
        <v>9296</v>
      </c>
      <c r="D1992" t="s">
        <v>9297</v>
      </c>
      <c r="E1992">
        <v>66</v>
      </c>
      <c r="F1992" t="s">
        <v>1870</v>
      </c>
      <c r="G1992" t="str">
        <f t="shared" si="31"/>
        <v>Link to r/MentalCruelty</v>
      </c>
      <c r="H1992" s="14" t="s">
        <v>1879</v>
      </c>
    </row>
    <row r="1993" spans="1:8" x14ac:dyDescent="0.35">
      <c r="A1993" t="s">
        <v>25</v>
      </c>
      <c r="B1993" t="s">
        <v>4290</v>
      </c>
      <c r="C1993" t="s">
        <v>9298</v>
      </c>
      <c r="D1993" t="s">
        <v>9299</v>
      </c>
      <c r="E1993">
        <v>66</v>
      </c>
      <c r="F1993" t="s">
        <v>9300</v>
      </c>
      <c r="G1993" t="str">
        <f t="shared" si="31"/>
        <v>Link to r/IDeserveAPint</v>
      </c>
      <c r="H1993" s="14" t="s">
        <v>16</v>
      </c>
    </row>
    <row r="1994" spans="1:8" x14ac:dyDescent="0.35">
      <c r="A1994" t="s">
        <v>25</v>
      </c>
      <c r="B1994" t="s">
        <v>4290</v>
      </c>
      <c r="C1994" t="s">
        <v>9301</v>
      </c>
      <c r="D1994" t="s">
        <v>9302</v>
      </c>
      <c r="E1994">
        <v>66</v>
      </c>
      <c r="F1994" t="s">
        <v>9303</v>
      </c>
      <c r="G1994" t="str">
        <f t="shared" si="31"/>
        <v>Link to r/reviveandprosper</v>
      </c>
      <c r="H1994" s="14" t="s">
        <v>4448</v>
      </c>
    </row>
    <row r="1995" spans="1:8" x14ac:dyDescent="0.35">
      <c r="A1995" t="s">
        <v>72</v>
      </c>
      <c r="B1995" t="s">
        <v>73</v>
      </c>
      <c r="C1995" t="s">
        <v>9304</v>
      </c>
      <c r="D1995" t="s">
        <v>9305</v>
      </c>
      <c r="E1995">
        <v>66</v>
      </c>
      <c r="F1995" t="s">
        <v>6509</v>
      </c>
      <c r="G1995" t="str">
        <f t="shared" si="31"/>
        <v>Link to r/ChillDogs</v>
      </c>
      <c r="H1995" s="14" t="s">
        <v>8465</v>
      </c>
    </row>
    <row r="1996" spans="1:8" x14ac:dyDescent="0.35">
      <c r="A1996" t="s">
        <v>72</v>
      </c>
      <c r="B1996" t="s">
        <v>4144</v>
      </c>
      <c r="C1996" t="s">
        <v>9306</v>
      </c>
      <c r="E1996">
        <v>66</v>
      </c>
      <c r="F1996" t="s">
        <v>9307</v>
      </c>
      <c r="G1996" t="str">
        <f t="shared" si="31"/>
        <v>Link to r/BirdsBeingBros</v>
      </c>
      <c r="H1996" s="14" t="s">
        <v>6676</v>
      </c>
    </row>
    <row r="1997" spans="1:8" x14ac:dyDescent="0.35">
      <c r="A1997" t="s">
        <v>72</v>
      </c>
      <c r="B1997" t="s">
        <v>90</v>
      </c>
      <c r="C1997" t="s">
        <v>9308</v>
      </c>
      <c r="D1997" t="s">
        <v>9309</v>
      </c>
      <c r="E1997">
        <v>66</v>
      </c>
      <c r="F1997" t="s">
        <v>9310</v>
      </c>
      <c r="G1997" t="str">
        <f t="shared" si="31"/>
        <v>Link to r/GatosePets</v>
      </c>
      <c r="H1997" s="14" t="s">
        <v>2274</v>
      </c>
    </row>
    <row r="1998" spans="1:8" x14ac:dyDescent="0.35">
      <c r="A1998" t="s">
        <v>72</v>
      </c>
      <c r="B1998" t="s">
        <v>90</v>
      </c>
      <c r="C1998" t="s">
        <v>9311</v>
      </c>
      <c r="D1998" t="s">
        <v>9312</v>
      </c>
      <c r="E1998">
        <v>66</v>
      </c>
      <c r="F1998" t="s">
        <v>9313</v>
      </c>
      <c r="G1998" t="str">
        <f t="shared" si="31"/>
        <v>Link to r/BallinPets</v>
      </c>
      <c r="H1998" s="14" t="s">
        <v>209</v>
      </c>
    </row>
    <row r="1999" spans="1:8" x14ac:dyDescent="0.35">
      <c r="A1999" t="s">
        <v>72</v>
      </c>
      <c r="B1999" t="s">
        <v>90</v>
      </c>
      <c r="C1999" t="s">
        <v>9314</v>
      </c>
      <c r="D1999" t="s">
        <v>9315</v>
      </c>
      <c r="E1999">
        <v>66</v>
      </c>
      <c r="F1999" t="s">
        <v>9316</v>
      </c>
      <c r="G1999" t="str">
        <f t="shared" si="31"/>
        <v>Link to r/LostPetsNashville</v>
      </c>
      <c r="H1999" s="14" t="s">
        <v>5157</v>
      </c>
    </row>
    <row r="2000" spans="1:8" x14ac:dyDescent="0.35">
      <c r="A2000" t="s">
        <v>10</v>
      </c>
      <c r="B2000" t="s">
        <v>49</v>
      </c>
      <c r="C2000" t="s">
        <v>9317</v>
      </c>
      <c r="D2000" t="s">
        <v>9318</v>
      </c>
      <c r="E2000">
        <v>66</v>
      </c>
      <c r="F2000" t="s">
        <v>9198</v>
      </c>
      <c r="G2000" t="str">
        <f t="shared" si="31"/>
        <v>Link to r/DauntlessFashion</v>
      </c>
      <c r="H2000" s="14" t="s">
        <v>949</v>
      </c>
    </row>
    <row r="2001" spans="1:8" x14ac:dyDescent="0.35">
      <c r="A2001" t="s">
        <v>21</v>
      </c>
      <c r="B2001" t="s">
        <v>80</v>
      </c>
      <c r="C2001" t="s">
        <v>9319</v>
      </c>
      <c r="D2001" t="s">
        <v>9320</v>
      </c>
      <c r="E2001">
        <v>65</v>
      </c>
      <c r="F2001" t="s">
        <v>9321</v>
      </c>
      <c r="G2001" t="str">
        <f t="shared" si="31"/>
        <v>Link to r/BrazilianMovies</v>
      </c>
      <c r="H2001" s="14" t="s">
        <v>843</v>
      </c>
    </row>
    <row r="2002" spans="1:8" x14ac:dyDescent="0.35">
      <c r="A2002" t="s">
        <v>34</v>
      </c>
      <c r="B2002" t="s">
        <v>4060</v>
      </c>
      <c r="C2002" t="s">
        <v>9322</v>
      </c>
      <c r="E2002">
        <v>65</v>
      </c>
      <c r="F2002" t="s">
        <v>9323</v>
      </c>
      <c r="G2002" t="str">
        <f t="shared" si="31"/>
        <v>Link to r/lambo469</v>
      </c>
      <c r="H2002" s="14" t="s">
        <v>9324</v>
      </c>
    </row>
    <row r="2003" spans="1:8" x14ac:dyDescent="0.35">
      <c r="A2003" t="s">
        <v>1188</v>
      </c>
      <c r="B2003" t="s">
        <v>4266</v>
      </c>
      <c r="C2003" t="s">
        <v>9325</v>
      </c>
      <c r="D2003" t="s">
        <v>9326</v>
      </c>
      <c r="E2003">
        <v>65</v>
      </c>
      <c r="F2003" t="s">
        <v>555</v>
      </c>
      <c r="G2003" t="str">
        <f t="shared" si="31"/>
        <v>Link to r/Mental_Models</v>
      </c>
      <c r="H2003" s="14" t="s">
        <v>4704</v>
      </c>
    </row>
    <row r="2004" spans="1:8" x14ac:dyDescent="0.35">
      <c r="A2004" t="s">
        <v>25</v>
      </c>
      <c r="B2004" t="s">
        <v>4290</v>
      </c>
      <c r="C2004" t="s">
        <v>9327</v>
      </c>
      <c r="D2004" t="s">
        <v>9328</v>
      </c>
      <c r="E2004">
        <v>65</v>
      </c>
      <c r="F2004" t="s">
        <v>9329</v>
      </c>
      <c r="G2004" t="str">
        <f t="shared" si="31"/>
        <v>Link to r/GroundZeroGaming</v>
      </c>
      <c r="H2004" s="14" t="s">
        <v>9330</v>
      </c>
    </row>
    <row r="2005" spans="1:8" x14ac:dyDescent="0.35">
      <c r="A2005" t="s">
        <v>25</v>
      </c>
      <c r="B2005" t="s">
        <v>59</v>
      </c>
      <c r="C2005" t="s">
        <v>9331</v>
      </c>
      <c r="D2005" t="s">
        <v>9332</v>
      </c>
      <c r="E2005">
        <v>65</v>
      </c>
      <c r="F2005" t="s">
        <v>3039</v>
      </c>
      <c r="G2005" t="str">
        <f t="shared" si="31"/>
        <v>Link to r/MoreToolsThanSense</v>
      </c>
      <c r="H2005" s="14" t="s">
        <v>7431</v>
      </c>
    </row>
    <row r="2006" spans="1:8" x14ac:dyDescent="0.35">
      <c r="A2006" t="s">
        <v>21</v>
      </c>
      <c r="B2006" t="s">
        <v>4085</v>
      </c>
      <c r="C2006" t="s">
        <v>9333</v>
      </c>
      <c r="D2006" t="s">
        <v>9334</v>
      </c>
      <c r="E2006">
        <v>64</v>
      </c>
      <c r="F2006" t="s">
        <v>9069</v>
      </c>
      <c r="G2006" t="str">
        <f t="shared" si="31"/>
        <v>Link to r/UnderratedSports</v>
      </c>
      <c r="H2006" s="14" t="s">
        <v>5004</v>
      </c>
    </row>
    <row r="2007" spans="1:8" x14ac:dyDescent="0.35">
      <c r="A2007" t="s">
        <v>21</v>
      </c>
      <c r="B2007" t="s">
        <v>80</v>
      </c>
      <c r="C2007" t="s">
        <v>9335</v>
      </c>
      <c r="D2007" t="s">
        <v>9336</v>
      </c>
      <c r="E2007">
        <v>64</v>
      </c>
      <c r="F2007" t="s">
        <v>5014</v>
      </c>
      <c r="G2007" t="str">
        <f t="shared" si="31"/>
        <v>Link to r/MoviesTOTM</v>
      </c>
      <c r="H2007" s="14" t="s">
        <v>9337</v>
      </c>
    </row>
    <row r="2008" spans="1:8" x14ac:dyDescent="0.35">
      <c r="A2008" t="s">
        <v>21</v>
      </c>
      <c r="B2008" t="s">
        <v>80</v>
      </c>
      <c r="C2008" t="s">
        <v>9338</v>
      </c>
      <c r="E2008">
        <v>64</v>
      </c>
      <c r="F2008" t="s">
        <v>3453</v>
      </c>
      <c r="G2008" t="str">
        <f t="shared" si="31"/>
        <v>Link to r/compressed_movies</v>
      </c>
      <c r="H2008" s="14" t="s">
        <v>1006</v>
      </c>
    </row>
    <row r="2009" spans="1:8" x14ac:dyDescent="0.35">
      <c r="A2009" t="s">
        <v>34</v>
      </c>
      <c r="B2009" t="s">
        <v>4060</v>
      </c>
      <c r="C2009" t="s">
        <v>9339</v>
      </c>
      <c r="D2009" t="s">
        <v>9340</v>
      </c>
      <c r="E2009">
        <v>64</v>
      </c>
      <c r="F2009" t="s">
        <v>8161</v>
      </c>
      <c r="G2009" t="str">
        <f t="shared" si="31"/>
        <v>Link to r/KarmaAutomotive</v>
      </c>
      <c r="H2009" s="14" t="s">
        <v>9341</v>
      </c>
    </row>
    <row r="2010" spans="1:8" x14ac:dyDescent="0.35">
      <c r="A2010" t="s">
        <v>34</v>
      </c>
      <c r="B2010" t="s">
        <v>4060</v>
      </c>
      <c r="C2010" t="s">
        <v>9342</v>
      </c>
      <c r="D2010" t="s">
        <v>9343</v>
      </c>
      <c r="E2010">
        <v>64</v>
      </c>
      <c r="F2010" t="s">
        <v>9344</v>
      </c>
      <c r="G2010" t="str">
        <f t="shared" si="31"/>
        <v>Link to r/autodesign</v>
      </c>
      <c r="H2010" s="14" t="s">
        <v>6254</v>
      </c>
    </row>
    <row r="2011" spans="1:8" x14ac:dyDescent="0.35">
      <c r="A2011" t="s">
        <v>34</v>
      </c>
      <c r="B2011" t="s">
        <v>52</v>
      </c>
      <c r="C2011" t="s">
        <v>9345</v>
      </c>
      <c r="D2011" t="s">
        <v>9346</v>
      </c>
      <c r="E2011">
        <v>64</v>
      </c>
      <c r="F2011" t="s">
        <v>1531</v>
      </c>
      <c r="G2011" t="str">
        <f t="shared" si="31"/>
        <v>Link to r/DaytonPhotography</v>
      </c>
      <c r="H2011" s="14" t="s">
        <v>5991</v>
      </c>
    </row>
    <row r="2012" spans="1:8" x14ac:dyDescent="0.35">
      <c r="A2012" t="s">
        <v>1188</v>
      </c>
      <c r="B2012" t="s">
        <v>4266</v>
      </c>
      <c r="C2012" t="s">
        <v>9347</v>
      </c>
      <c r="D2012" t="s">
        <v>9348</v>
      </c>
      <c r="E2012">
        <v>64</v>
      </c>
      <c r="F2012" t="s">
        <v>2394</v>
      </c>
      <c r="G2012" t="str">
        <f t="shared" si="31"/>
        <v>Link to r/MentalMartin</v>
      </c>
      <c r="H2012" s="14" t="s">
        <v>2127</v>
      </c>
    </row>
    <row r="2013" spans="1:8" x14ac:dyDescent="0.35">
      <c r="A2013" t="s">
        <v>1188</v>
      </c>
      <c r="B2013" t="s">
        <v>4064</v>
      </c>
      <c r="C2013" t="s">
        <v>9349</v>
      </c>
      <c r="E2013">
        <v>64</v>
      </c>
      <c r="F2013" t="s">
        <v>9350</v>
      </c>
      <c r="G2013" t="str">
        <f t="shared" si="31"/>
        <v>Link to r/SelfHealth</v>
      </c>
      <c r="H2013" s="14" t="s">
        <v>843</v>
      </c>
    </row>
    <row r="2014" spans="1:8" x14ac:dyDescent="0.35">
      <c r="A2014" t="s">
        <v>25</v>
      </c>
      <c r="B2014" t="s">
        <v>59</v>
      </c>
      <c r="C2014" t="s">
        <v>9351</v>
      </c>
      <c r="D2014" t="s">
        <v>9352</v>
      </c>
      <c r="E2014">
        <v>64</v>
      </c>
      <c r="F2014" t="s">
        <v>1666</v>
      </c>
      <c r="G2014" t="str">
        <f t="shared" si="31"/>
        <v>Link to r/LishiTools</v>
      </c>
      <c r="H2014" s="14" t="s">
        <v>2127</v>
      </c>
    </row>
    <row r="2015" spans="1:8" x14ac:dyDescent="0.35">
      <c r="A2015" t="s">
        <v>72</v>
      </c>
      <c r="B2015" t="s">
        <v>4144</v>
      </c>
      <c r="C2015" t="s">
        <v>9353</v>
      </c>
      <c r="D2015" t="s">
        <v>9354</v>
      </c>
      <c r="E2015">
        <v>64</v>
      </c>
      <c r="F2015" t="s">
        <v>6745</v>
      </c>
      <c r="G2015" t="str">
        <f t="shared" si="31"/>
        <v>Link to r/GothBirds</v>
      </c>
      <c r="H2015" s="14" t="s">
        <v>1143</v>
      </c>
    </row>
    <row r="2016" spans="1:8" x14ac:dyDescent="0.35">
      <c r="A2016" t="s">
        <v>72</v>
      </c>
      <c r="B2016" t="s">
        <v>90</v>
      </c>
      <c r="C2016" t="s">
        <v>9355</v>
      </c>
      <c r="D2016" t="s">
        <v>9356</v>
      </c>
      <c r="E2016">
        <v>64</v>
      </c>
      <c r="F2016" t="s">
        <v>5587</v>
      </c>
      <c r="G2016" t="str">
        <f t="shared" si="31"/>
        <v>Link to r/PetsEgypt</v>
      </c>
      <c r="H2016" s="14" t="s">
        <v>6544</v>
      </c>
    </row>
    <row r="2017" spans="1:8" x14ac:dyDescent="0.35">
      <c r="A2017" t="s">
        <v>72</v>
      </c>
      <c r="B2017" t="s">
        <v>4210</v>
      </c>
      <c r="C2017" t="s">
        <v>9357</v>
      </c>
      <c r="D2017" t="s">
        <v>9358</v>
      </c>
      <c r="E2017">
        <v>64</v>
      </c>
      <c r="F2017" t="s">
        <v>3956</v>
      </c>
      <c r="G2017" t="str">
        <f t="shared" si="31"/>
        <v>Link to r/LeicaWildlife</v>
      </c>
      <c r="H2017" s="14" t="s">
        <v>2701</v>
      </c>
    </row>
    <row r="2018" spans="1:8" x14ac:dyDescent="0.35">
      <c r="A2018" t="s">
        <v>21</v>
      </c>
      <c r="B2018" t="s">
        <v>4085</v>
      </c>
      <c r="C2018" t="s">
        <v>9359</v>
      </c>
      <c r="D2018" t="s">
        <v>9360</v>
      </c>
      <c r="E2018">
        <v>63</v>
      </c>
      <c r="F2018" t="s">
        <v>9208</v>
      </c>
      <c r="G2018" t="str">
        <f t="shared" si="31"/>
        <v>Link to r/Sports_Memories</v>
      </c>
      <c r="H2018" s="14" t="s">
        <v>2594</v>
      </c>
    </row>
    <row r="2019" spans="1:8" x14ac:dyDescent="0.35">
      <c r="A2019" t="s">
        <v>21</v>
      </c>
      <c r="B2019" t="s">
        <v>4085</v>
      </c>
      <c r="C2019" t="s">
        <v>9361</v>
      </c>
      <c r="E2019">
        <v>63</v>
      </c>
      <c r="F2019" t="s">
        <v>9362</v>
      </c>
      <c r="G2019" t="str">
        <f t="shared" si="31"/>
        <v>Link to r/ChannitSports</v>
      </c>
      <c r="H2019" s="14" t="s">
        <v>2594</v>
      </c>
    </row>
    <row r="2020" spans="1:8" x14ac:dyDescent="0.35">
      <c r="A2020" t="s">
        <v>21</v>
      </c>
      <c r="B2020" t="s">
        <v>4085</v>
      </c>
      <c r="C2020" t="s">
        <v>9363</v>
      </c>
      <c r="D2020" t="s">
        <v>9364</v>
      </c>
      <c r="E2020">
        <v>63</v>
      </c>
      <c r="F2020" t="s">
        <v>7641</v>
      </c>
      <c r="G2020" t="str">
        <f t="shared" si="31"/>
        <v>Link to r/ClassicSports</v>
      </c>
      <c r="H2020" s="14" t="s">
        <v>6535</v>
      </c>
    </row>
    <row r="2021" spans="1:8" x14ac:dyDescent="0.35">
      <c r="A2021" t="s">
        <v>1188</v>
      </c>
      <c r="B2021" t="s">
        <v>4266</v>
      </c>
      <c r="C2021" t="s">
        <v>9365</v>
      </c>
      <c r="D2021" t="s">
        <v>9366</v>
      </c>
      <c r="E2021">
        <v>63</v>
      </c>
      <c r="F2021" t="s">
        <v>1274</v>
      </c>
      <c r="G2021" t="str">
        <f t="shared" si="31"/>
        <v>Link to r/MentalGear</v>
      </c>
      <c r="H2021" s="14" t="s">
        <v>373</v>
      </c>
    </row>
    <row r="2022" spans="1:8" x14ac:dyDescent="0.35">
      <c r="A2022" t="s">
        <v>1188</v>
      </c>
      <c r="B2022" t="s">
        <v>4345</v>
      </c>
      <c r="C2022" t="s">
        <v>9367</v>
      </c>
      <c r="E2022">
        <v>63</v>
      </c>
      <c r="F2022" t="s">
        <v>1190</v>
      </c>
      <c r="G2022" t="str">
        <f t="shared" si="31"/>
        <v>Link to r/ExercisePhysiology</v>
      </c>
      <c r="H2022" s="14" t="s">
        <v>5253</v>
      </c>
    </row>
    <row r="2023" spans="1:8" x14ac:dyDescent="0.35">
      <c r="A2023" t="s">
        <v>1188</v>
      </c>
      <c r="B2023" t="s">
        <v>4064</v>
      </c>
      <c r="C2023" t="s">
        <v>9368</v>
      </c>
      <c r="D2023" t="s">
        <v>9369</v>
      </c>
      <c r="E2023">
        <v>63</v>
      </c>
      <c r="F2023" t="s">
        <v>4491</v>
      </c>
      <c r="G2023" t="str">
        <f t="shared" si="31"/>
        <v>Link to r/OregonHealth</v>
      </c>
      <c r="H2023" s="14" t="s">
        <v>538</v>
      </c>
    </row>
    <row r="2024" spans="1:8" x14ac:dyDescent="0.35">
      <c r="A2024" t="s">
        <v>25</v>
      </c>
      <c r="B2024" t="s">
        <v>26</v>
      </c>
      <c r="C2024" t="s">
        <v>9370</v>
      </c>
      <c r="D2024" t="s">
        <v>9371</v>
      </c>
      <c r="E2024">
        <v>63</v>
      </c>
      <c r="F2024" t="s">
        <v>9372</v>
      </c>
      <c r="G2024" t="str">
        <f t="shared" si="31"/>
        <v>Link to r/KyaaCoding</v>
      </c>
      <c r="H2024" s="14" t="s">
        <v>9373</v>
      </c>
    </row>
    <row r="2025" spans="1:8" x14ac:dyDescent="0.35">
      <c r="A2025" t="s">
        <v>25</v>
      </c>
      <c r="B2025" t="s">
        <v>4132</v>
      </c>
      <c r="C2025" t="s">
        <v>9374</v>
      </c>
      <c r="E2025">
        <v>63</v>
      </c>
      <c r="F2025" t="s">
        <v>8324</v>
      </c>
      <c r="G2025" t="str">
        <f t="shared" si="31"/>
        <v>Link to r/techsupportromania</v>
      </c>
      <c r="H2025" s="14" t="s">
        <v>1267</v>
      </c>
    </row>
    <row r="2026" spans="1:8" x14ac:dyDescent="0.35">
      <c r="A2026" t="s">
        <v>25</v>
      </c>
      <c r="B2026" t="s">
        <v>59</v>
      </c>
      <c r="C2026" t="s">
        <v>9375</v>
      </c>
      <c r="D2026" t="s">
        <v>9376</v>
      </c>
      <c r="E2026">
        <v>63</v>
      </c>
      <c r="F2026" t="s">
        <v>6046</v>
      </c>
      <c r="G2026" t="str">
        <f t="shared" si="31"/>
        <v>Link to r/VideoCreatorsTools</v>
      </c>
      <c r="H2026" s="14" t="s">
        <v>4068</v>
      </c>
    </row>
    <row r="2027" spans="1:8" x14ac:dyDescent="0.35">
      <c r="A2027" t="s">
        <v>72</v>
      </c>
      <c r="B2027" t="s">
        <v>90</v>
      </c>
      <c r="C2027" t="s">
        <v>9377</v>
      </c>
      <c r="E2027">
        <v>63</v>
      </c>
      <c r="F2027" t="s">
        <v>9378</v>
      </c>
      <c r="G2027" t="str">
        <f t="shared" si="31"/>
        <v>Link to r/BeardPets</v>
      </c>
      <c r="H2027" s="14" t="s">
        <v>2165</v>
      </c>
    </row>
    <row r="2028" spans="1:8" x14ac:dyDescent="0.35">
      <c r="A2028" t="s">
        <v>21</v>
      </c>
      <c r="B2028" t="s">
        <v>4085</v>
      </c>
      <c r="C2028" t="s">
        <v>9379</v>
      </c>
      <c r="D2028" t="s">
        <v>9380</v>
      </c>
      <c r="E2028">
        <v>62</v>
      </c>
      <c r="F2028" t="s">
        <v>1169</v>
      </c>
      <c r="G2028" t="str">
        <f t="shared" si="31"/>
        <v>Link to r/sim_sports</v>
      </c>
      <c r="H2028" s="14" t="s">
        <v>8652</v>
      </c>
    </row>
    <row r="2029" spans="1:8" x14ac:dyDescent="0.35">
      <c r="A2029" t="s">
        <v>34</v>
      </c>
      <c r="B2029" t="s">
        <v>40</v>
      </c>
      <c r="C2029" t="s">
        <v>9381</v>
      </c>
      <c r="D2029" t="s">
        <v>9382</v>
      </c>
      <c r="E2029">
        <v>62</v>
      </c>
      <c r="F2029" t="s">
        <v>114</v>
      </c>
      <c r="G2029" t="str">
        <f t="shared" si="31"/>
        <v>Link to r/ChonkArts</v>
      </c>
      <c r="H2029" s="14" t="s">
        <v>2823</v>
      </c>
    </row>
    <row r="2030" spans="1:8" x14ac:dyDescent="0.35">
      <c r="A2030" t="s">
        <v>34</v>
      </c>
      <c r="B2030" t="s">
        <v>35</v>
      </c>
      <c r="C2030" t="s">
        <v>9383</v>
      </c>
      <c r="D2030" t="s">
        <v>9384</v>
      </c>
      <c r="E2030">
        <v>62</v>
      </c>
      <c r="F2030" t="s">
        <v>9385</v>
      </c>
      <c r="G2030" t="str">
        <f t="shared" si="31"/>
        <v>Link to r/TaxaOutdoors</v>
      </c>
      <c r="H2030" s="14" t="s">
        <v>1892</v>
      </c>
    </row>
    <row r="2031" spans="1:8" x14ac:dyDescent="0.35">
      <c r="A2031" t="s">
        <v>25</v>
      </c>
      <c r="B2031" t="s">
        <v>26</v>
      </c>
      <c r="C2031" t="s">
        <v>9386</v>
      </c>
      <c r="D2031" t="s">
        <v>9387</v>
      </c>
      <c r="E2031">
        <v>62</v>
      </c>
      <c r="F2031" t="s">
        <v>9388</v>
      </c>
      <c r="G2031" t="str">
        <f t="shared" si="31"/>
        <v>Link to r/codingArt</v>
      </c>
      <c r="H2031" s="14" t="s">
        <v>9389</v>
      </c>
    </row>
    <row r="2032" spans="1:8" x14ac:dyDescent="0.35">
      <c r="A2032" t="s">
        <v>25</v>
      </c>
      <c r="B2032" t="s">
        <v>4290</v>
      </c>
      <c r="C2032" t="s">
        <v>9390</v>
      </c>
      <c r="D2032" t="s">
        <v>9391</v>
      </c>
      <c r="E2032">
        <v>62</v>
      </c>
      <c r="F2032" t="s">
        <v>6760</v>
      </c>
      <c r="G2032" t="str">
        <f t="shared" si="31"/>
        <v>Link to r/MyPCBuild</v>
      </c>
      <c r="H2032" s="14" t="s">
        <v>3628</v>
      </c>
    </row>
    <row r="2033" spans="1:8" x14ac:dyDescent="0.35">
      <c r="A2033" t="s">
        <v>25</v>
      </c>
      <c r="B2033" t="s">
        <v>4290</v>
      </c>
      <c r="C2033" t="s">
        <v>9392</v>
      </c>
      <c r="D2033" t="s">
        <v>9393</v>
      </c>
      <c r="E2033">
        <v>62</v>
      </c>
      <c r="F2033" t="s">
        <v>3606</v>
      </c>
      <c r="G2033" t="str">
        <f t="shared" si="31"/>
        <v>Link to r/PCArchitect</v>
      </c>
      <c r="H2033" s="14" t="s">
        <v>686</v>
      </c>
    </row>
    <row r="2034" spans="1:8" x14ac:dyDescent="0.35">
      <c r="A2034" t="s">
        <v>72</v>
      </c>
      <c r="B2034" t="s">
        <v>73</v>
      </c>
      <c r="C2034" t="s">
        <v>9394</v>
      </c>
      <c r="D2034" t="s">
        <v>9395</v>
      </c>
      <c r="E2034">
        <v>62</v>
      </c>
      <c r="F2034" t="s">
        <v>5059</v>
      </c>
      <c r="G2034" t="str">
        <f t="shared" si="31"/>
        <v>Link to r/DogsUnchained</v>
      </c>
      <c r="H2034" s="14" t="s">
        <v>1298</v>
      </c>
    </row>
    <row r="2035" spans="1:8" x14ac:dyDescent="0.35">
      <c r="A2035" t="s">
        <v>72</v>
      </c>
      <c r="B2035" t="s">
        <v>4210</v>
      </c>
      <c r="C2035" t="s">
        <v>9396</v>
      </c>
      <c r="D2035" t="s">
        <v>9397</v>
      </c>
      <c r="E2035">
        <v>62</v>
      </c>
      <c r="F2035" t="s">
        <v>9398</v>
      </c>
      <c r="G2035" t="str">
        <f t="shared" si="31"/>
        <v>Link to r/VETPAW</v>
      </c>
      <c r="H2035" s="14" t="s">
        <v>7233</v>
      </c>
    </row>
    <row r="2036" spans="1:8" x14ac:dyDescent="0.35">
      <c r="A2036" t="s">
        <v>10</v>
      </c>
      <c r="B2036" t="s">
        <v>49</v>
      </c>
      <c r="C2036" t="s">
        <v>9399</v>
      </c>
      <c r="D2036" t="s">
        <v>9400</v>
      </c>
      <c r="E2036">
        <v>62</v>
      </c>
      <c r="F2036" t="s">
        <v>9401</v>
      </c>
      <c r="G2036" t="str">
        <f t="shared" si="31"/>
        <v>Link to r/CheapFashion</v>
      </c>
      <c r="H2036" s="14" t="s">
        <v>9402</v>
      </c>
    </row>
    <row r="2037" spans="1:8" x14ac:dyDescent="0.35">
      <c r="A2037" t="s">
        <v>21</v>
      </c>
      <c r="B2037" t="s">
        <v>4085</v>
      </c>
      <c r="C2037" t="s">
        <v>9403</v>
      </c>
      <c r="D2037" t="s">
        <v>9404</v>
      </c>
      <c r="E2037">
        <v>61</v>
      </c>
      <c r="F2037" t="s">
        <v>9405</v>
      </c>
      <c r="G2037" t="str">
        <f t="shared" si="31"/>
        <v>Link to r/UnnoticedSports</v>
      </c>
      <c r="H2037" s="14" t="s">
        <v>634</v>
      </c>
    </row>
    <row r="2038" spans="1:8" x14ac:dyDescent="0.35">
      <c r="A2038" t="s">
        <v>21</v>
      </c>
      <c r="B2038" t="s">
        <v>80</v>
      </c>
      <c r="C2038" t="s">
        <v>9406</v>
      </c>
      <c r="E2038">
        <v>61</v>
      </c>
      <c r="F2038" t="s">
        <v>9407</v>
      </c>
      <c r="G2038" t="str">
        <f t="shared" si="31"/>
        <v>Link to r/50sMovies</v>
      </c>
      <c r="H2038" s="14" t="s">
        <v>5988</v>
      </c>
    </row>
    <row r="2039" spans="1:8" x14ac:dyDescent="0.35">
      <c r="A2039" t="s">
        <v>21</v>
      </c>
      <c r="B2039" t="s">
        <v>80</v>
      </c>
      <c r="C2039" t="s">
        <v>9408</v>
      </c>
      <c r="D2039" t="s">
        <v>9409</v>
      </c>
      <c r="E2039">
        <v>61</v>
      </c>
      <c r="F2039" t="s">
        <v>9410</v>
      </c>
      <c r="G2039" t="str">
        <f t="shared" si="31"/>
        <v>Link to r/houstonMovies</v>
      </c>
      <c r="H2039" s="14" t="s">
        <v>7692</v>
      </c>
    </row>
    <row r="2040" spans="1:8" x14ac:dyDescent="0.35">
      <c r="A2040" t="s">
        <v>34</v>
      </c>
      <c r="B2040" t="s">
        <v>4060</v>
      </c>
      <c r="C2040" t="s">
        <v>9411</v>
      </c>
      <c r="D2040" t="s">
        <v>9412</v>
      </c>
      <c r="E2040">
        <v>61</v>
      </c>
      <c r="F2040" t="s">
        <v>6529</v>
      </c>
      <c r="G2040" t="str">
        <f t="shared" si="31"/>
        <v>Link to r/HDCarPorn</v>
      </c>
      <c r="H2040" s="14" t="s">
        <v>9413</v>
      </c>
    </row>
    <row r="2041" spans="1:8" x14ac:dyDescent="0.35">
      <c r="A2041" t="s">
        <v>34</v>
      </c>
      <c r="B2041" t="s">
        <v>35</v>
      </c>
      <c r="C2041" t="s">
        <v>9414</v>
      </c>
      <c r="E2041">
        <v>61</v>
      </c>
      <c r="F2041" t="s">
        <v>5479</v>
      </c>
      <c r="G2041" t="str">
        <f t="shared" si="31"/>
        <v>Link to r/OutdoorsPorn</v>
      </c>
      <c r="H2041" s="14" t="s">
        <v>9415</v>
      </c>
    </row>
    <row r="2042" spans="1:8" x14ac:dyDescent="0.35">
      <c r="A2042" t="s">
        <v>1188</v>
      </c>
      <c r="B2042" t="s">
        <v>4064</v>
      </c>
      <c r="C2042" t="s">
        <v>9416</v>
      </c>
      <c r="D2042" t="s">
        <v>9417</v>
      </c>
      <c r="E2042">
        <v>61</v>
      </c>
      <c r="F2042" t="s">
        <v>9418</v>
      </c>
      <c r="G2042" t="str">
        <f t="shared" si="31"/>
        <v>Link to r/HealthMatters</v>
      </c>
      <c r="H2042" s="14" t="s">
        <v>9419</v>
      </c>
    </row>
    <row r="2043" spans="1:8" x14ac:dyDescent="0.35">
      <c r="A2043" t="s">
        <v>25</v>
      </c>
      <c r="B2043" t="s">
        <v>59</v>
      </c>
      <c r="C2043" t="s">
        <v>9420</v>
      </c>
      <c r="E2043">
        <v>61</v>
      </c>
      <c r="F2043" t="s">
        <v>6346</v>
      </c>
      <c r="G2043" t="str">
        <f t="shared" si="31"/>
        <v>Link to r/UsedTools</v>
      </c>
      <c r="H2043" s="14" t="s">
        <v>5440</v>
      </c>
    </row>
    <row r="2044" spans="1:8" x14ac:dyDescent="0.35">
      <c r="A2044" t="s">
        <v>25</v>
      </c>
      <c r="B2044" t="s">
        <v>59</v>
      </c>
      <c r="C2044" t="s">
        <v>9421</v>
      </c>
      <c r="D2044" t="s">
        <v>9422</v>
      </c>
      <c r="E2044">
        <v>61</v>
      </c>
      <c r="F2044" t="s">
        <v>5398</v>
      </c>
      <c r="G2044" t="str">
        <f t="shared" si="31"/>
        <v>Link to r/AnatomyStudyTools</v>
      </c>
      <c r="H2044" s="14" t="s">
        <v>4894</v>
      </c>
    </row>
    <row r="2045" spans="1:8" x14ac:dyDescent="0.35">
      <c r="A2045" t="s">
        <v>34</v>
      </c>
      <c r="B2045" t="s">
        <v>35</v>
      </c>
      <c r="C2045" t="s">
        <v>9423</v>
      </c>
      <c r="D2045" t="s">
        <v>9424</v>
      </c>
      <c r="E2045">
        <v>60</v>
      </c>
      <c r="F2045" t="s">
        <v>1320</v>
      </c>
      <c r="G2045" t="str">
        <f t="shared" si="31"/>
        <v>Link to r/Outdoors_Iowa</v>
      </c>
      <c r="H2045" s="14" t="s">
        <v>3327</v>
      </c>
    </row>
    <row r="2046" spans="1:8" x14ac:dyDescent="0.35">
      <c r="A2046" t="s">
        <v>1188</v>
      </c>
      <c r="B2046" t="s">
        <v>4637</v>
      </c>
      <c r="C2046" t="s">
        <v>9425</v>
      </c>
      <c r="D2046" t="s">
        <v>9426</v>
      </c>
      <c r="E2046">
        <v>60</v>
      </c>
      <c r="F2046" t="s">
        <v>9427</v>
      </c>
      <c r="G2046" t="str">
        <f t="shared" si="31"/>
        <v>Link to r/FeingoldDiet</v>
      </c>
      <c r="H2046" s="14" t="s">
        <v>8602</v>
      </c>
    </row>
    <row r="2047" spans="1:8" x14ac:dyDescent="0.35">
      <c r="A2047" t="s">
        <v>1188</v>
      </c>
      <c r="B2047" t="s">
        <v>4637</v>
      </c>
      <c r="C2047" t="s">
        <v>9428</v>
      </c>
      <c r="D2047" t="s">
        <v>9429</v>
      </c>
      <c r="E2047">
        <v>60</v>
      </c>
      <c r="F2047" t="s">
        <v>4419</v>
      </c>
      <c r="G2047" t="str">
        <f t="shared" si="31"/>
        <v>Link to r/DietBooks2</v>
      </c>
      <c r="H2047" s="14" t="s">
        <v>5139</v>
      </c>
    </row>
    <row r="2048" spans="1:8" x14ac:dyDescent="0.35">
      <c r="A2048" t="s">
        <v>25</v>
      </c>
      <c r="B2048" t="s">
        <v>26</v>
      </c>
      <c r="C2048" t="s">
        <v>9430</v>
      </c>
      <c r="D2048" t="s">
        <v>9431</v>
      </c>
      <c r="E2048">
        <v>60</v>
      </c>
      <c r="F2048" t="s">
        <v>8646</v>
      </c>
      <c r="G2048" t="str">
        <f t="shared" ref="G2048:G2111" si="32">HYPERLINK("https://www.reddit.com/r/" &amp; C2048, "Link to r/" &amp; C2048)</f>
        <v>Link to r/CodingRooms</v>
      </c>
      <c r="H2048" s="14" t="s">
        <v>319</v>
      </c>
    </row>
    <row r="2049" spans="1:8" x14ac:dyDescent="0.35">
      <c r="A2049" t="s">
        <v>25</v>
      </c>
      <c r="B2049" t="s">
        <v>4290</v>
      </c>
      <c r="C2049" t="s">
        <v>9432</v>
      </c>
      <c r="D2049" t="s">
        <v>9433</v>
      </c>
      <c r="E2049">
        <v>60</v>
      </c>
      <c r="F2049" t="s">
        <v>9434</v>
      </c>
      <c r="G2049" t="str">
        <f t="shared" si="32"/>
        <v>Link to r/KindActsofPCBuildings</v>
      </c>
      <c r="H2049" s="14" t="s">
        <v>9435</v>
      </c>
    </row>
    <row r="2050" spans="1:8" x14ac:dyDescent="0.35">
      <c r="A2050" t="s">
        <v>25</v>
      </c>
      <c r="B2050" t="s">
        <v>59</v>
      </c>
      <c r="C2050" t="s">
        <v>9436</v>
      </c>
      <c r="D2050" t="s">
        <v>9437</v>
      </c>
      <c r="E2050">
        <v>60</v>
      </c>
      <c r="F2050" t="s">
        <v>9438</v>
      </c>
      <c r="G2050" t="str">
        <f t="shared" si="32"/>
        <v>Link to r/MarketingTools</v>
      </c>
      <c r="H2050" s="14" t="s">
        <v>9438</v>
      </c>
    </row>
    <row r="2051" spans="1:8" x14ac:dyDescent="0.35">
      <c r="A2051" t="s">
        <v>1188</v>
      </c>
      <c r="B2051" t="s">
        <v>4637</v>
      </c>
      <c r="C2051" t="s">
        <v>9439</v>
      </c>
      <c r="D2051" t="s">
        <v>9440</v>
      </c>
      <c r="E2051">
        <v>59</v>
      </c>
      <c r="F2051" t="s">
        <v>9441</v>
      </c>
      <c r="G2051" t="str">
        <f t="shared" si="32"/>
        <v>Link to r/PlanetaryDiet</v>
      </c>
      <c r="H2051" s="14" t="s">
        <v>3839</v>
      </c>
    </row>
    <row r="2052" spans="1:8" x14ac:dyDescent="0.35">
      <c r="A2052" t="s">
        <v>72</v>
      </c>
      <c r="B2052" t="s">
        <v>4144</v>
      </c>
      <c r="C2052" t="s">
        <v>9442</v>
      </c>
      <c r="D2052" t="s">
        <v>9443</v>
      </c>
      <c r="E2052">
        <v>59</v>
      </c>
      <c r="F2052" t="s">
        <v>570</v>
      </c>
      <c r="G2052" t="str">
        <f t="shared" si="32"/>
        <v>Link to r/BostonBirds</v>
      </c>
      <c r="H2052" s="14" t="s">
        <v>1861</v>
      </c>
    </row>
    <row r="2053" spans="1:8" x14ac:dyDescent="0.35">
      <c r="A2053" t="s">
        <v>72</v>
      </c>
      <c r="B2053" t="s">
        <v>4144</v>
      </c>
      <c r="C2053" t="s">
        <v>9444</v>
      </c>
      <c r="D2053" t="s">
        <v>9445</v>
      </c>
      <c r="E2053">
        <v>59</v>
      </c>
      <c r="F2053" t="s">
        <v>1801</v>
      </c>
      <c r="G2053" t="str">
        <f t="shared" si="32"/>
        <v>Link to r/AngryBirdsFight</v>
      </c>
      <c r="H2053" s="14" t="s">
        <v>1627</v>
      </c>
    </row>
    <row r="2054" spans="1:8" x14ac:dyDescent="0.35">
      <c r="A2054" t="s">
        <v>10</v>
      </c>
      <c r="B2054" t="s">
        <v>4033</v>
      </c>
      <c r="C2054" t="s">
        <v>9446</v>
      </c>
      <c r="E2054">
        <v>59</v>
      </c>
      <c r="F2054" t="s">
        <v>9447</v>
      </c>
      <c r="G2054" t="str">
        <f t="shared" si="32"/>
        <v>Link to r/FemaleBeauty</v>
      </c>
      <c r="H2054" s="14" t="s">
        <v>766</v>
      </c>
    </row>
    <row r="2055" spans="1:8" x14ac:dyDescent="0.35">
      <c r="A2055" t="s">
        <v>34</v>
      </c>
      <c r="B2055" t="s">
        <v>40</v>
      </c>
      <c r="C2055" t="s">
        <v>9448</v>
      </c>
      <c r="D2055" t="s">
        <v>9449</v>
      </c>
      <c r="E2055">
        <v>58</v>
      </c>
      <c r="F2055" t="s">
        <v>9450</v>
      </c>
      <c r="G2055" t="str">
        <f t="shared" si="32"/>
        <v>Link to r/KooleenArts</v>
      </c>
      <c r="H2055" s="14" t="s">
        <v>1879</v>
      </c>
    </row>
    <row r="2056" spans="1:8" x14ac:dyDescent="0.35">
      <c r="A2056" t="s">
        <v>1188</v>
      </c>
      <c r="B2056" t="s">
        <v>4064</v>
      </c>
      <c r="C2056" t="s">
        <v>9451</v>
      </c>
      <c r="E2056">
        <v>58</v>
      </c>
      <c r="F2056" t="s">
        <v>8089</v>
      </c>
      <c r="G2056" t="str">
        <f t="shared" si="32"/>
        <v>Link to r/teensmental_health</v>
      </c>
      <c r="H2056" s="14" t="s">
        <v>8089</v>
      </c>
    </row>
    <row r="2057" spans="1:8" x14ac:dyDescent="0.35">
      <c r="A2057" t="s">
        <v>72</v>
      </c>
      <c r="B2057" t="s">
        <v>73</v>
      </c>
      <c r="C2057" t="s">
        <v>9452</v>
      </c>
      <c r="D2057" t="s">
        <v>9453</v>
      </c>
      <c r="E2057">
        <v>58</v>
      </c>
      <c r="F2057" t="s">
        <v>5448</v>
      </c>
      <c r="G2057" t="str">
        <f t="shared" si="32"/>
        <v>Link to r/BuffDogs</v>
      </c>
      <c r="H2057" s="14" t="s">
        <v>9454</v>
      </c>
    </row>
    <row r="2058" spans="1:8" x14ac:dyDescent="0.35">
      <c r="A2058" t="s">
        <v>72</v>
      </c>
      <c r="B2058" t="s">
        <v>4144</v>
      </c>
      <c r="C2058" t="s">
        <v>9455</v>
      </c>
      <c r="D2058" t="s">
        <v>9456</v>
      </c>
      <c r="E2058">
        <v>58</v>
      </c>
      <c r="F2058" t="s">
        <v>7858</v>
      </c>
      <c r="G2058" t="str">
        <f t="shared" si="32"/>
        <v>Link to r/AngryBirdsMattel</v>
      </c>
      <c r="H2058" s="14" t="s">
        <v>1135</v>
      </c>
    </row>
    <row r="2059" spans="1:8" x14ac:dyDescent="0.35">
      <c r="A2059" t="s">
        <v>10</v>
      </c>
      <c r="B2059" t="s">
        <v>49</v>
      </c>
      <c r="C2059" t="s">
        <v>9457</v>
      </c>
      <c r="E2059">
        <v>58</v>
      </c>
      <c r="F2059" t="s">
        <v>9458</v>
      </c>
      <c r="G2059" t="str">
        <f t="shared" si="32"/>
        <v>Link to r/shiny_fashion</v>
      </c>
      <c r="H2059" s="14" t="s">
        <v>7084</v>
      </c>
    </row>
    <row r="2060" spans="1:8" x14ac:dyDescent="0.35">
      <c r="A2060" t="s">
        <v>10</v>
      </c>
      <c r="B2060" t="s">
        <v>4313</v>
      </c>
      <c r="C2060" t="s">
        <v>9459</v>
      </c>
      <c r="E2060">
        <v>58</v>
      </c>
      <c r="F2060" t="s">
        <v>8696</v>
      </c>
      <c r="G2060" t="str">
        <f t="shared" si="32"/>
        <v>Link to r/ShoesOnCocks</v>
      </c>
      <c r="H2060" s="14" t="s">
        <v>9460</v>
      </c>
    </row>
    <row r="2061" spans="1:8" x14ac:dyDescent="0.35">
      <c r="A2061" t="s">
        <v>10</v>
      </c>
      <c r="B2061" t="s">
        <v>4313</v>
      </c>
      <c r="C2061" t="s">
        <v>9461</v>
      </c>
      <c r="D2061" t="s">
        <v>9462</v>
      </c>
      <c r="E2061">
        <v>58</v>
      </c>
      <c r="F2061" t="s">
        <v>1976</v>
      </c>
      <c r="G2061" t="str">
        <f t="shared" si="32"/>
        <v>Link to r/FashionRepsShoes</v>
      </c>
      <c r="H2061" s="14" t="s">
        <v>9463</v>
      </c>
    </row>
    <row r="2062" spans="1:8" x14ac:dyDescent="0.35">
      <c r="A2062" t="s">
        <v>1188</v>
      </c>
      <c r="B2062" t="s">
        <v>4064</v>
      </c>
      <c r="C2062" t="s">
        <v>9464</v>
      </c>
      <c r="D2062" t="s">
        <v>9465</v>
      </c>
      <c r="E2062">
        <v>57</v>
      </c>
      <c r="F2062" t="s">
        <v>8909</v>
      </c>
      <c r="G2062" t="str">
        <f t="shared" si="32"/>
        <v>Link to r/PaladinHealth</v>
      </c>
      <c r="H2062" s="14" t="s">
        <v>751</v>
      </c>
    </row>
    <row r="2063" spans="1:8" x14ac:dyDescent="0.35">
      <c r="A2063" t="s">
        <v>1188</v>
      </c>
      <c r="B2063" t="s">
        <v>4064</v>
      </c>
      <c r="C2063" t="s">
        <v>9466</v>
      </c>
      <c r="D2063" t="s">
        <v>9467</v>
      </c>
      <c r="E2063">
        <v>57</v>
      </c>
      <c r="F2063" t="s">
        <v>5786</v>
      </c>
      <c r="G2063" t="str">
        <f t="shared" si="32"/>
        <v>Link to r/Energy_Health</v>
      </c>
      <c r="H2063" s="14" t="s">
        <v>1115</v>
      </c>
    </row>
    <row r="2064" spans="1:8" x14ac:dyDescent="0.35">
      <c r="A2064" t="s">
        <v>25</v>
      </c>
      <c r="B2064" t="s">
        <v>4290</v>
      </c>
      <c r="C2064" t="s">
        <v>9468</v>
      </c>
      <c r="D2064" t="s">
        <v>9469</v>
      </c>
      <c r="E2064">
        <v>57</v>
      </c>
      <c r="F2064" t="s">
        <v>9470</v>
      </c>
      <c r="G2064" t="str">
        <f t="shared" si="32"/>
        <v>Link to r/Elderwatch</v>
      </c>
      <c r="H2064" s="14" t="s">
        <v>257</v>
      </c>
    </row>
    <row r="2065" spans="1:8" x14ac:dyDescent="0.35">
      <c r="A2065" t="s">
        <v>25</v>
      </c>
      <c r="B2065" t="s">
        <v>59</v>
      </c>
      <c r="C2065" t="s">
        <v>9471</v>
      </c>
      <c r="D2065" t="s">
        <v>9472</v>
      </c>
      <c r="E2065">
        <v>57</v>
      </c>
      <c r="F2065" t="s">
        <v>9473</v>
      </c>
      <c r="G2065" t="str">
        <f t="shared" si="32"/>
        <v>Link to r/NinJaTools</v>
      </c>
      <c r="H2065" s="14" t="s">
        <v>6489</v>
      </c>
    </row>
    <row r="2066" spans="1:8" x14ac:dyDescent="0.35">
      <c r="A2066" t="s">
        <v>72</v>
      </c>
      <c r="B2066" t="s">
        <v>4210</v>
      </c>
      <c r="C2066" t="s">
        <v>9474</v>
      </c>
      <c r="D2066" t="s">
        <v>9475</v>
      </c>
      <c r="E2066">
        <v>57</v>
      </c>
      <c r="F2066" t="s">
        <v>801</v>
      </c>
      <c r="G2066" t="str">
        <f t="shared" si="32"/>
        <v>Link to r/gregbeechamstudio</v>
      </c>
      <c r="H2066" s="14" t="s">
        <v>9476</v>
      </c>
    </row>
    <row r="2067" spans="1:8" x14ac:dyDescent="0.35">
      <c r="A2067" t="s">
        <v>34</v>
      </c>
      <c r="B2067" t="s">
        <v>4060</v>
      </c>
      <c r="C2067" t="s">
        <v>9477</v>
      </c>
      <c r="D2067" t="s">
        <v>9478</v>
      </c>
      <c r="E2067">
        <v>56</v>
      </c>
      <c r="F2067" t="s">
        <v>9479</v>
      </c>
      <c r="G2067" t="str">
        <f t="shared" si="32"/>
        <v>Link to r/LightyearAutomotive</v>
      </c>
      <c r="H2067" s="14" t="s">
        <v>2676</v>
      </c>
    </row>
    <row r="2068" spans="1:8" x14ac:dyDescent="0.35">
      <c r="A2068" t="s">
        <v>34</v>
      </c>
      <c r="B2068" t="s">
        <v>52</v>
      </c>
      <c r="C2068" t="s">
        <v>9480</v>
      </c>
      <c r="D2068" t="s">
        <v>9481</v>
      </c>
      <c r="E2068">
        <v>56</v>
      </c>
      <c r="F2068" t="s">
        <v>9482</v>
      </c>
      <c r="G2068" t="str">
        <f t="shared" si="32"/>
        <v>Link to r/SharePhotography</v>
      </c>
      <c r="H2068" s="14" t="s">
        <v>471</v>
      </c>
    </row>
    <row r="2069" spans="1:8" x14ac:dyDescent="0.35">
      <c r="A2069" t="s">
        <v>34</v>
      </c>
      <c r="B2069" t="s">
        <v>52</v>
      </c>
      <c r="C2069" t="s">
        <v>9483</v>
      </c>
      <c r="D2069" t="s">
        <v>9484</v>
      </c>
      <c r="E2069">
        <v>56</v>
      </c>
      <c r="F2069" t="s">
        <v>9485</v>
      </c>
      <c r="G2069" t="str">
        <f t="shared" si="32"/>
        <v>Link to r/Gunpla_photography</v>
      </c>
      <c r="H2069" s="14" t="s">
        <v>6354</v>
      </c>
    </row>
    <row r="2070" spans="1:8" x14ac:dyDescent="0.35">
      <c r="A2070" t="s">
        <v>25</v>
      </c>
      <c r="B2070" t="s">
        <v>26</v>
      </c>
      <c r="C2070" t="s">
        <v>9486</v>
      </c>
      <c r="D2070" t="s">
        <v>9487</v>
      </c>
      <c r="E2070">
        <v>56</v>
      </c>
      <c r="F2070" t="s">
        <v>3615</v>
      </c>
      <c r="G2070" t="str">
        <f t="shared" si="32"/>
        <v>Link to r/CodingAndDecoding</v>
      </c>
      <c r="H2070" s="14" t="s">
        <v>9488</v>
      </c>
    </row>
    <row r="2071" spans="1:8" x14ac:dyDescent="0.35">
      <c r="A2071" t="s">
        <v>25</v>
      </c>
      <c r="B2071" t="s">
        <v>26</v>
      </c>
      <c r="C2071" t="s">
        <v>9489</v>
      </c>
      <c r="E2071">
        <v>56</v>
      </c>
      <c r="F2071" t="s">
        <v>9490</v>
      </c>
      <c r="G2071" t="str">
        <f t="shared" si="32"/>
        <v>Link to r/Codinghelp1</v>
      </c>
      <c r="H2071" s="14" t="s">
        <v>6865</v>
      </c>
    </row>
    <row r="2072" spans="1:8" x14ac:dyDescent="0.35">
      <c r="A2072" t="s">
        <v>72</v>
      </c>
      <c r="B2072" t="s">
        <v>73</v>
      </c>
      <c r="C2072" t="s">
        <v>9491</v>
      </c>
      <c r="D2072" t="s">
        <v>9492</v>
      </c>
      <c r="E2072">
        <v>56</v>
      </c>
      <c r="F2072" t="s">
        <v>6642</v>
      </c>
      <c r="G2072" t="str">
        <f t="shared" si="32"/>
        <v>Link to r/LuckyDogs</v>
      </c>
      <c r="H2072" s="14" t="s">
        <v>16</v>
      </c>
    </row>
    <row r="2073" spans="1:8" x14ac:dyDescent="0.35">
      <c r="A2073" t="s">
        <v>34</v>
      </c>
      <c r="B2073" t="s">
        <v>4060</v>
      </c>
      <c r="C2073" t="s">
        <v>9493</v>
      </c>
      <c r="D2073" t="s">
        <v>9494</v>
      </c>
      <c r="E2073">
        <v>55</v>
      </c>
      <c r="F2073" t="s">
        <v>5539</v>
      </c>
      <c r="G2073" t="str">
        <f t="shared" si="32"/>
        <v>Link to r/wholesomecarmemes</v>
      </c>
      <c r="H2073" s="14" t="s">
        <v>7121</v>
      </c>
    </row>
    <row r="2074" spans="1:8" x14ac:dyDescent="0.35">
      <c r="A2074" t="s">
        <v>1188</v>
      </c>
      <c r="B2074" t="s">
        <v>4064</v>
      </c>
      <c r="C2074" t="s">
        <v>9495</v>
      </c>
      <c r="D2074" t="s">
        <v>9496</v>
      </c>
      <c r="E2074">
        <v>55</v>
      </c>
      <c r="F2074" t="s">
        <v>417</v>
      </c>
      <c r="G2074" t="str">
        <f t="shared" si="32"/>
        <v>Link to r/HealthTests</v>
      </c>
      <c r="H2074" s="14" t="s">
        <v>9497</v>
      </c>
    </row>
    <row r="2075" spans="1:8" x14ac:dyDescent="0.35">
      <c r="A2075" t="s">
        <v>25</v>
      </c>
      <c r="B2075" t="s">
        <v>4132</v>
      </c>
      <c r="C2075" t="s">
        <v>9498</v>
      </c>
      <c r="E2075">
        <v>55</v>
      </c>
      <c r="F2075" t="s">
        <v>5087</v>
      </c>
      <c r="G2075" t="str">
        <f t="shared" si="32"/>
        <v>Link to r/MannCoTechSupport</v>
      </c>
      <c r="H2075" s="14" t="s">
        <v>16</v>
      </c>
    </row>
    <row r="2076" spans="1:8" x14ac:dyDescent="0.35">
      <c r="A2076" t="s">
        <v>25</v>
      </c>
      <c r="B2076" t="s">
        <v>4290</v>
      </c>
      <c r="C2076" t="s">
        <v>9499</v>
      </c>
      <c r="D2076" t="s">
        <v>9500</v>
      </c>
      <c r="E2076">
        <v>55</v>
      </c>
      <c r="F2076" t="s">
        <v>9501</v>
      </c>
      <c r="G2076" t="str">
        <f t="shared" si="32"/>
        <v>Link to r/skynations</v>
      </c>
      <c r="H2076" s="14" t="s">
        <v>968</v>
      </c>
    </row>
    <row r="2077" spans="1:8" x14ac:dyDescent="0.35">
      <c r="A2077" t="s">
        <v>72</v>
      </c>
      <c r="B2077" t="s">
        <v>4144</v>
      </c>
      <c r="C2077" t="s">
        <v>9502</v>
      </c>
      <c r="D2077" t="s">
        <v>9503</v>
      </c>
      <c r="E2077">
        <v>55</v>
      </c>
      <c r="F2077" t="s">
        <v>2309</v>
      </c>
      <c r="G2077" t="str">
        <f t="shared" si="32"/>
        <v>Link to r/RescueBirds</v>
      </c>
      <c r="H2077" s="14" t="s">
        <v>364</v>
      </c>
    </row>
    <row r="2078" spans="1:8" x14ac:dyDescent="0.35">
      <c r="A2078" t="s">
        <v>10</v>
      </c>
      <c r="B2078" t="s">
        <v>4033</v>
      </c>
      <c r="C2078" t="s">
        <v>9504</v>
      </c>
      <c r="E2078">
        <v>55</v>
      </c>
      <c r="F2078" t="s">
        <v>3641</v>
      </c>
      <c r="G2078" t="str">
        <f t="shared" si="32"/>
        <v>Link to r/TradionalBeauty</v>
      </c>
      <c r="H2078" s="14" t="s">
        <v>3641</v>
      </c>
    </row>
    <row r="2079" spans="1:8" x14ac:dyDescent="0.35">
      <c r="A2079" t="s">
        <v>34</v>
      </c>
      <c r="B2079" t="s">
        <v>40</v>
      </c>
      <c r="C2079" t="s">
        <v>9505</v>
      </c>
      <c r="D2079" t="s">
        <v>9506</v>
      </c>
      <c r="E2079">
        <v>54</v>
      </c>
      <c r="F2079" t="s">
        <v>7912</v>
      </c>
      <c r="G2079" t="str">
        <f t="shared" si="32"/>
        <v>Link to r/JediArts</v>
      </c>
      <c r="H2079" s="14" t="s">
        <v>3242</v>
      </c>
    </row>
    <row r="2080" spans="1:8" x14ac:dyDescent="0.35">
      <c r="A2080" t="s">
        <v>25</v>
      </c>
      <c r="B2080" t="s">
        <v>26</v>
      </c>
      <c r="C2080" t="s">
        <v>9507</v>
      </c>
      <c r="D2080" t="s">
        <v>9508</v>
      </c>
      <c r="E2080">
        <v>54</v>
      </c>
      <c r="F2080" t="s">
        <v>501</v>
      </c>
      <c r="G2080" t="str">
        <f t="shared" si="32"/>
        <v>Link to r/codinggarden</v>
      </c>
      <c r="H2080" s="14" t="s">
        <v>8963</v>
      </c>
    </row>
    <row r="2081" spans="1:8" x14ac:dyDescent="0.35">
      <c r="A2081" t="s">
        <v>25</v>
      </c>
      <c r="B2081" t="s">
        <v>59</v>
      </c>
      <c r="C2081" t="s">
        <v>9509</v>
      </c>
      <c r="D2081" t="s">
        <v>9510</v>
      </c>
      <c r="E2081">
        <v>54</v>
      </c>
      <c r="F2081" t="s">
        <v>9511</v>
      </c>
      <c r="G2081" t="str">
        <f t="shared" si="32"/>
        <v>Link to r/TherapyTools</v>
      </c>
      <c r="H2081" s="14" t="s">
        <v>2274</v>
      </c>
    </row>
    <row r="2082" spans="1:8" x14ac:dyDescent="0.35">
      <c r="A2082" t="s">
        <v>72</v>
      </c>
      <c r="B2082" t="s">
        <v>90</v>
      </c>
      <c r="C2082" t="s">
        <v>9512</v>
      </c>
      <c r="D2082" t="s">
        <v>9513</v>
      </c>
      <c r="E2082">
        <v>54</v>
      </c>
      <c r="F2082" t="s">
        <v>5024</v>
      </c>
      <c r="G2082" t="str">
        <f t="shared" si="32"/>
        <v>Link to r/PetsInStrangePlaces</v>
      </c>
      <c r="H2082" s="14" t="s">
        <v>843</v>
      </c>
    </row>
    <row r="2083" spans="1:8" x14ac:dyDescent="0.35">
      <c r="A2083" t="s">
        <v>10</v>
      </c>
      <c r="B2083" t="s">
        <v>17</v>
      </c>
      <c r="C2083" t="s">
        <v>9514</v>
      </c>
      <c r="D2083" t="s">
        <v>9515</v>
      </c>
      <c r="E2083">
        <v>54</v>
      </c>
      <c r="F2083" t="s">
        <v>4235</v>
      </c>
      <c r="G2083" t="str">
        <f t="shared" si="32"/>
        <v>Link to r/questionabletattoos</v>
      </c>
    </row>
    <row r="2084" spans="1:8" x14ac:dyDescent="0.35">
      <c r="A2084" t="s">
        <v>34</v>
      </c>
      <c r="B2084" t="s">
        <v>4060</v>
      </c>
      <c r="C2084" t="s">
        <v>9516</v>
      </c>
      <c r="D2084" t="s">
        <v>9517</v>
      </c>
      <c r="E2084">
        <v>53</v>
      </c>
      <c r="F2084" t="s">
        <v>4855</v>
      </c>
      <c r="G2084" t="str">
        <f t="shared" si="32"/>
        <v>Link to r/AutomotiveSocialMedia</v>
      </c>
      <c r="H2084" s="14" t="s">
        <v>8536</v>
      </c>
    </row>
    <row r="2085" spans="1:8" x14ac:dyDescent="0.35">
      <c r="A2085" t="s">
        <v>34</v>
      </c>
      <c r="B2085" t="s">
        <v>52</v>
      </c>
      <c r="C2085" t="s">
        <v>9518</v>
      </c>
      <c r="D2085" t="s">
        <v>9519</v>
      </c>
      <c r="E2085">
        <v>53</v>
      </c>
      <c r="F2085" t="s">
        <v>455</v>
      </c>
      <c r="G2085" t="str">
        <f t="shared" si="32"/>
        <v>Link to r/PridePhotography</v>
      </c>
      <c r="H2085" s="14" t="s">
        <v>9520</v>
      </c>
    </row>
    <row r="2086" spans="1:8" x14ac:dyDescent="0.35">
      <c r="A2086" t="s">
        <v>1188</v>
      </c>
      <c r="B2086" t="s">
        <v>4637</v>
      </c>
      <c r="C2086" t="s">
        <v>9521</v>
      </c>
      <c r="D2086" t="s">
        <v>9522</v>
      </c>
      <c r="E2086">
        <v>53</v>
      </c>
      <c r="F2086" t="s">
        <v>9523</v>
      </c>
      <c r="G2086" t="str">
        <f t="shared" si="32"/>
        <v>Link to r/DietVideos</v>
      </c>
      <c r="H2086" s="14" t="s">
        <v>4511</v>
      </c>
    </row>
    <row r="2087" spans="1:8" x14ac:dyDescent="0.35">
      <c r="A2087" t="s">
        <v>25</v>
      </c>
      <c r="B2087" t="s">
        <v>26</v>
      </c>
      <c r="C2087" t="s">
        <v>9524</v>
      </c>
      <c r="D2087" t="s">
        <v>9525</v>
      </c>
      <c r="E2087">
        <v>53</v>
      </c>
      <c r="F2087" t="s">
        <v>6257</v>
      </c>
      <c r="G2087" t="str">
        <f t="shared" si="32"/>
        <v>Link to r/CodingMystery</v>
      </c>
      <c r="H2087" s="14" t="s">
        <v>1594</v>
      </c>
    </row>
    <row r="2088" spans="1:8" x14ac:dyDescent="0.35">
      <c r="A2088" t="s">
        <v>72</v>
      </c>
      <c r="B2088" t="s">
        <v>73</v>
      </c>
      <c r="C2088" t="s">
        <v>9526</v>
      </c>
      <c r="D2088" t="s">
        <v>9527</v>
      </c>
      <c r="E2088">
        <v>53</v>
      </c>
      <c r="F2088" t="s">
        <v>585</v>
      </c>
      <c r="G2088" t="str">
        <f t="shared" si="32"/>
        <v>Link to r/BoatDogs</v>
      </c>
      <c r="H2088" s="14" t="s">
        <v>1254</v>
      </c>
    </row>
    <row r="2089" spans="1:8" x14ac:dyDescent="0.35">
      <c r="A2089" t="s">
        <v>10</v>
      </c>
      <c r="B2089" t="s">
        <v>4033</v>
      </c>
      <c r="C2089" t="s">
        <v>9528</v>
      </c>
      <c r="D2089" t="s">
        <v>9529</v>
      </c>
      <c r="E2089">
        <v>53</v>
      </c>
      <c r="F2089" t="s">
        <v>8796</v>
      </c>
      <c r="G2089" t="str">
        <f t="shared" si="32"/>
        <v>Link to r/RevolutionBeauty</v>
      </c>
      <c r="H2089" s="14" t="s">
        <v>6862</v>
      </c>
    </row>
    <row r="2090" spans="1:8" x14ac:dyDescent="0.35">
      <c r="A2090" t="s">
        <v>34</v>
      </c>
      <c r="B2090" t="s">
        <v>4060</v>
      </c>
      <c r="C2090" t="s">
        <v>9530</v>
      </c>
      <c r="D2090" t="s">
        <v>9531</v>
      </c>
      <c r="E2090">
        <v>52</v>
      </c>
      <c r="F2090" t="s">
        <v>2074</v>
      </c>
      <c r="G2090" t="str">
        <f t="shared" si="32"/>
        <v>Link to r/Automotive_IT</v>
      </c>
      <c r="H2090" s="14" t="s">
        <v>4173</v>
      </c>
    </row>
    <row r="2091" spans="1:8" x14ac:dyDescent="0.35">
      <c r="A2091" t="s">
        <v>34</v>
      </c>
      <c r="B2091" t="s">
        <v>35</v>
      </c>
      <c r="C2091" t="s">
        <v>9532</v>
      </c>
      <c r="D2091" t="s">
        <v>9533</v>
      </c>
      <c r="E2091">
        <v>52</v>
      </c>
      <c r="F2091" t="s">
        <v>2494</v>
      </c>
      <c r="G2091" t="str">
        <f t="shared" si="32"/>
        <v>Link to r/TheOutdoors</v>
      </c>
      <c r="H2091" s="14" t="s">
        <v>6459</v>
      </c>
    </row>
    <row r="2092" spans="1:8" x14ac:dyDescent="0.35">
      <c r="A2092" t="s">
        <v>34</v>
      </c>
      <c r="B2092" t="s">
        <v>35</v>
      </c>
      <c r="C2092" t="s">
        <v>9534</v>
      </c>
      <c r="D2092" t="s">
        <v>9535</v>
      </c>
      <c r="E2092">
        <v>52</v>
      </c>
      <c r="F2092" t="s">
        <v>6768</v>
      </c>
      <c r="G2092" t="str">
        <f t="shared" si="32"/>
        <v>Link to r/YouTubeOutdoorsVideos</v>
      </c>
      <c r="H2092" s="14" t="s">
        <v>364</v>
      </c>
    </row>
    <row r="2093" spans="1:8" x14ac:dyDescent="0.35">
      <c r="A2093" t="s">
        <v>72</v>
      </c>
      <c r="B2093" t="s">
        <v>4144</v>
      </c>
      <c r="C2093" t="s">
        <v>9536</v>
      </c>
      <c r="D2093" t="s">
        <v>9537</v>
      </c>
      <c r="E2093">
        <v>52</v>
      </c>
      <c r="F2093" t="s">
        <v>2160</v>
      </c>
      <c r="G2093" t="str">
        <f t="shared" si="32"/>
        <v>Link to r/BobaBirds</v>
      </c>
      <c r="H2093" s="14" t="s">
        <v>526</v>
      </c>
    </row>
    <row r="2094" spans="1:8" x14ac:dyDescent="0.35">
      <c r="A2094" t="s">
        <v>72</v>
      </c>
      <c r="B2094" t="s">
        <v>90</v>
      </c>
      <c r="C2094" t="s">
        <v>9538</v>
      </c>
      <c r="D2094" t="s">
        <v>9539</v>
      </c>
      <c r="E2094">
        <v>52</v>
      </c>
      <c r="F2094" t="s">
        <v>4729</v>
      </c>
      <c r="G2094" t="str">
        <f t="shared" si="32"/>
        <v>Link to r/PossessedPets</v>
      </c>
      <c r="H2094" s="14" t="s">
        <v>3696</v>
      </c>
    </row>
    <row r="2095" spans="1:8" x14ac:dyDescent="0.35">
      <c r="A2095" t="s">
        <v>10</v>
      </c>
      <c r="B2095" t="s">
        <v>17</v>
      </c>
      <c r="C2095" t="s">
        <v>9540</v>
      </c>
      <c r="D2095" t="s">
        <v>9541</v>
      </c>
      <c r="E2095">
        <v>52</v>
      </c>
      <c r="F2095" t="s">
        <v>1601</v>
      </c>
      <c r="G2095" t="str">
        <f t="shared" si="32"/>
        <v>Link to r/VaccineTattoos</v>
      </c>
      <c r="H2095" s="14" t="s">
        <v>4993</v>
      </c>
    </row>
    <row r="2096" spans="1:8" x14ac:dyDescent="0.35">
      <c r="A2096" t="s">
        <v>10</v>
      </c>
      <c r="B2096" t="s">
        <v>4313</v>
      </c>
      <c r="C2096" t="s">
        <v>9542</v>
      </c>
      <c r="D2096" t="s">
        <v>9543</v>
      </c>
      <c r="E2096">
        <v>52</v>
      </c>
      <c r="F2096" t="s">
        <v>9544</v>
      </c>
      <c r="G2096" t="str">
        <f t="shared" si="32"/>
        <v>Link to r/SplatoonShoes</v>
      </c>
      <c r="H2096" s="14" t="s">
        <v>2343</v>
      </c>
    </row>
    <row r="2097" spans="1:8" x14ac:dyDescent="0.35">
      <c r="A2097" t="s">
        <v>21</v>
      </c>
      <c r="B2097" t="s">
        <v>4085</v>
      </c>
      <c r="C2097" t="s">
        <v>9545</v>
      </c>
      <c r="D2097" t="s">
        <v>9546</v>
      </c>
      <c r="E2097">
        <v>51</v>
      </c>
      <c r="F2097" t="s">
        <v>9547</v>
      </c>
      <c r="G2097" t="str">
        <f t="shared" si="32"/>
        <v>Link to r/SportsNetworking</v>
      </c>
      <c r="H2097" s="14" t="s">
        <v>992</v>
      </c>
    </row>
    <row r="2098" spans="1:8" x14ac:dyDescent="0.35">
      <c r="A2098" t="s">
        <v>21</v>
      </c>
      <c r="B2098" t="s">
        <v>4085</v>
      </c>
      <c r="C2098" t="s">
        <v>9548</v>
      </c>
      <c r="D2098" t="s">
        <v>9549</v>
      </c>
      <c r="E2098">
        <v>51</v>
      </c>
      <c r="F2098" t="s">
        <v>9550</v>
      </c>
      <c r="G2098" t="str">
        <f t="shared" si="32"/>
        <v>Link to r/NubzSports</v>
      </c>
      <c r="H2098" s="14" t="s">
        <v>9551</v>
      </c>
    </row>
    <row r="2099" spans="1:8" x14ac:dyDescent="0.35">
      <c r="A2099" t="s">
        <v>34</v>
      </c>
      <c r="B2099" t="s">
        <v>4060</v>
      </c>
      <c r="C2099" t="s">
        <v>9552</v>
      </c>
      <c r="D2099" t="s">
        <v>9553</v>
      </c>
      <c r="E2099">
        <v>51</v>
      </c>
      <c r="F2099" t="s">
        <v>6577</v>
      </c>
      <c r="G2099" t="str">
        <f t="shared" si="32"/>
        <v>Link to r/CarComparisons</v>
      </c>
      <c r="H2099" s="14" t="s">
        <v>1703</v>
      </c>
    </row>
    <row r="2100" spans="1:8" x14ac:dyDescent="0.35">
      <c r="A2100" t="s">
        <v>1188</v>
      </c>
      <c r="B2100" t="s">
        <v>4064</v>
      </c>
      <c r="C2100" t="s">
        <v>9554</v>
      </c>
      <c r="D2100" t="s">
        <v>9555</v>
      </c>
      <c r="E2100">
        <v>51</v>
      </c>
      <c r="F2100" t="s">
        <v>9556</v>
      </c>
      <c r="G2100" t="str">
        <f t="shared" si="32"/>
        <v>Link to r/HealthAnalytics</v>
      </c>
      <c r="H2100" s="14" t="s">
        <v>1634</v>
      </c>
    </row>
    <row r="2101" spans="1:8" x14ac:dyDescent="0.35">
      <c r="A2101" t="s">
        <v>25</v>
      </c>
      <c r="B2101" t="s">
        <v>26</v>
      </c>
      <c r="C2101" t="s">
        <v>9557</v>
      </c>
      <c r="D2101" t="s">
        <v>9558</v>
      </c>
      <c r="E2101">
        <v>51</v>
      </c>
      <c r="F2101" t="s">
        <v>7531</v>
      </c>
      <c r="G2101" t="str">
        <f t="shared" si="32"/>
        <v>Link to r/CollaborativeCoding</v>
      </c>
      <c r="H2101" s="14" t="s">
        <v>5810</v>
      </c>
    </row>
    <row r="2102" spans="1:8" x14ac:dyDescent="0.35">
      <c r="A2102" t="s">
        <v>72</v>
      </c>
      <c r="B2102" t="s">
        <v>90</v>
      </c>
      <c r="C2102" t="s">
        <v>9559</v>
      </c>
      <c r="D2102" s="15" t="s">
        <v>9560</v>
      </c>
      <c r="E2102">
        <v>51</v>
      </c>
      <c r="F2102" t="s">
        <v>9561</v>
      </c>
      <c r="G2102" t="str">
        <f t="shared" si="32"/>
        <v>Link to r/PokemonPets</v>
      </c>
      <c r="H2102" s="14" t="s">
        <v>2178</v>
      </c>
    </row>
    <row r="2103" spans="1:8" x14ac:dyDescent="0.35">
      <c r="A2103" t="s">
        <v>72</v>
      </c>
      <c r="B2103" t="s">
        <v>90</v>
      </c>
      <c r="C2103" t="s">
        <v>9562</v>
      </c>
      <c r="D2103" t="s">
        <v>9563</v>
      </c>
      <c r="E2103">
        <v>51</v>
      </c>
      <c r="F2103" t="s">
        <v>9564</v>
      </c>
      <c r="G2103" t="str">
        <f t="shared" si="32"/>
        <v>Link to r/CleverPets</v>
      </c>
      <c r="H2103" s="14" t="s">
        <v>3460</v>
      </c>
    </row>
    <row r="2104" spans="1:8" x14ac:dyDescent="0.35">
      <c r="A2104" t="s">
        <v>10</v>
      </c>
      <c r="B2104" t="s">
        <v>17</v>
      </c>
      <c r="C2104" t="s">
        <v>9565</v>
      </c>
      <c r="E2104">
        <v>51</v>
      </c>
      <c r="F2104" t="s">
        <v>130</v>
      </c>
      <c r="G2104" t="str">
        <f t="shared" si="32"/>
        <v>Link to r/tattoos_new</v>
      </c>
      <c r="H2104" s="14" t="s">
        <v>2440</v>
      </c>
    </row>
    <row r="2105" spans="1:8" x14ac:dyDescent="0.35">
      <c r="A2105" t="s">
        <v>21</v>
      </c>
      <c r="B2105" t="s">
        <v>4085</v>
      </c>
      <c r="C2105" t="s">
        <v>9566</v>
      </c>
      <c r="D2105" t="s">
        <v>9567</v>
      </c>
      <c r="E2105">
        <v>50</v>
      </c>
      <c r="F2105" t="s">
        <v>9568</v>
      </c>
      <c r="G2105" t="str">
        <f t="shared" si="32"/>
        <v>Link to r/The_Sports</v>
      </c>
      <c r="H2105" s="14" t="s">
        <v>2010</v>
      </c>
    </row>
    <row r="2106" spans="1:8" x14ac:dyDescent="0.35">
      <c r="A2106" t="s">
        <v>34</v>
      </c>
      <c r="B2106" t="s">
        <v>4060</v>
      </c>
      <c r="C2106" t="s">
        <v>9569</v>
      </c>
      <c r="D2106" t="s">
        <v>9570</v>
      </c>
      <c r="E2106">
        <v>50</v>
      </c>
      <c r="F2106" t="s">
        <v>360</v>
      </c>
      <c r="G2106" t="str">
        <f t="shared" si="32"/>
        <v>Link to r/AutomotiveAdvice</v>
      </c>
      <c r="H2106" s="14" t="s">
        <v>3014</v>
      </c>
    </row>
    <row r="2107" spans="1:8" x14ac:dyDescent="0.35">
      <c r="A2107" t="s">
        <v>34</v>
      </c>
      <c r="B2107" t="s">
        <v>35</v>
      </c>
      <c r="C2107" t="s">
        <v>9571</v>
      </c>
      <c r="E2107">
        <v>50</v>
      </c>
      <c r="F2107" t="s">
        <v>1684</v>
      </c>
      <c r="G2107" t="str">
        <f t="shared" si="32"/>
        <v>Link to r/Nudist_outdoors</v>
      </c>
      <c r="H2107" s="14" t="s">
        <v>751</v>
      </c>
    </row>
    <row r="2108" spans="1:8" x14ac:dyDescent="0.35">
      <c r="A2108" t="s">
        <v>1188</v>
      </c>
      <c r="B2108" t="s">
        <v>4064</v>
      </c>
      <c r="C2108" t="s">
        <v>9572</v>
      </c>
      <c r="D2108" t="s">
        <v>9573</v>
      </c>
      <c r="E2108">
        <v>50</v>
      </c>
      <c r="F2108" t="s">
        <v>6917</v>
      </c>
      <c r="G2108" t="str">
        <f t="shared" si="32"/>
        <v>Link to r/FastenHealth</v>
      </c>
      <c r="H2108" s="14" t="s">
        <v>364</v>
      </c>
    </row>
    <row r="2109" spans="1:8" x14ac:dyDescent="0.35">
      <c r="A2109" t="s">
        <v>25</v>
      </c>
      <c r="B2109" t="s">
        <v>59</v>
      </c>
      <c r="C2109" t="s">
        <v>9574</v>
      </c>
      <c r="D2109" t="s">
        <v>9575</v>
      </c>
      <c r="E2109">
        <v>50</v>
      </c>
      <c r="F2109" t="s">
        <v>1951</v>
      </c>
      <c r="G2109" t="str">
        <f t="shared" si="32"/>
        <v>Link to r/free_design_tools</v>
      </c>
      <c r="H2109" s="14" t="s">
        <v>1233</v>
      </c>
    </row>
    <row r="2110" spans="1:8" x14ac:dyDescent="0.35">
      <c r="A2110" t="s">
        <v>72</v>
      </c>
      <c r="B2110" t="s">
        <v>90</v>
      </c>
      <c r="C2110" t="s">
        <v>9576</v>
      </c>
      <c r="D2110" t="s">
        <v>9577</v>
      </c>
      <c r="E2110">
        <v>50</v>
      </c>
      <c r="F2110" t="s">
        <v>403</v>
      </c>
      <c r="G2110" t="str">
        <f t="shared" si="32"/>
        <v>Link to r/DrawingPets</v>
      </c>
      <c r="H2110" s="14" t="s">
        <v>4389</v>
      </c>
    </row>
    <row r="2111" spans="1:8" x14ac:dyDescent="0.35">
      <c r="A2111" t="s">
        <v>21</v>
      </c>
      <c r="B2111" t="s">
        <v>4085</v>
      </c>
      <c r="C2111" t="s">
        <v>9578</v>
      </c>
      <c r="E2111">
        <v>49</v>
      </c>
      <c r="F2111" t="s">
        <v>4591</v>
      </c>
      <c r="G2111" t="str">
        <f t="shared" si="32"/>
        <v>Link to r/LesbianSports</v>
      </c>
      <c r="H2111" s="14" t="s">
        <v>4591</v>
      </c>
    </row>
    <row r="2112" spans="1:8" x14ac:dyDescent="0.35">
      <c r="A2112" t="s">
        <v>21</v>
      </c>
      <c r="B2112" t="s">
        <v>80</v>
      </c>
      <c r="C2112" t="s">
        <v>9579</v>
      </c>
      <c r="D2112" t="s">
        <v>9580</v>
      </c>
      <c r="E2112">
        <v>49</v>
      </c>
      <c r="F2112" t="s">
        <v>9581</v>
      </c>
      <c r="G2112" t="str">
        <f t="shared" ref="G2112:G2175" si="33">HYPERLINK("https://www.reddit.com/r/" &amp; C2112, "Link to r/" &amp; C2112)</f>
        <v>Link to r/WildlandsMovies</v>
      </c>
      <c r="H2112" s="14" t="s">
        <v>9582</v>
      </c>
    </row>
    <row r="2113" spans="1:8" x14ac:dyDescent="0.35">
      <c r="A2113" t="s">
        <v>34</v>
      </c>
      <c r="B2113" t="s">
        <v>52</v>
      </c>
      <c r="C2113" t="s">
        <v>9583</v>
      </c>
      <c r="D2113" t="s">
        <v>9584</v>
      </c>
      <c r="E2113">
        <v>49</v>
      </c>
      <c r="F2113" t="s">
        <v>2769</v>
      </c>
      <c r="G2113" t="str">
        <f t="shared" si="33"/>
        <v>Link to r/BudgetPhotography</v>
      </c>
      <c r="H2113" s="14" t="s">
        <v>4287</v>
      </c>
    </row>
    <row r="2114" spans="1:8" x14ac:dyDescent="0.35">
      <c r="A2114" t="s">
        <v>1188</v>
      </c>
      <c r="B2114" t="s">
        <v>4064</v>
      </c>
      <c r="C2114" t="s">
        <v>9585</v>
      </c>
      <c r="D2114" t="s">
        <v>9586</v>
      </c>
      <c r="E2114">
        <v>49</v>
      </c>
      <c r="F2114" t="s">
        <v>9587</v>
      </c>
      <c r="G2114" t="str">
        <f t="shared" si="33"/>
        <v>Link to r/VesbiumHealth</v>
      </c>
      <c r="H2114" s="14" t="s">
        <v>6241</v>
      </c>
    </row>
    <row r="2115" spans="1:8" x14ac:dyDescent="0.35">
      <c r="A2115" t="s">
        <v>1188</v>
      </c>
      <c r="B2115" t="s">
        <v>4064</v>
      </c>
      <c r="C2115" t="s">
        <v>9588</v>
      </c>
      <c r="D2115" t="s">
        <v>9589</v>
      </c>
      <c r="E2115">
        <v>49</v>
      </c>
      <c r="F2115" t="s">
        <v>9590</v>
      </c>
      <c r="G2115" t="str">
        <f t="shared" si="33"/>
        <v>Link to r/CaringforHealth</v>
      </c>
      <c r="H2115" s="14" t="s">
        <v>3828</v>
      </c>
    </row>
    <row r="2116" spans="1:8" x14ac:dyDescent="0.35">
      <c r="A2116" t="s">
        <v>1188</v>
      </c>
      <c r="B2116" t="s">
        <v>4064</v>
      </c>
      <c r="C2116" t="s">
        <v>9591</v>
      </c>
      <c r="D2116" t="s">
        <v>9592</v>
      </c>
      <c r="E2116">
        <v>49</v>
      </c>
      <c r="F2116" t="s">
        <v>780</v>
      </c>
      <c r="G2116" t="str">
        <f t="shared" si="33"/>
        <v>Link to r/wmnHealth</v>
      </c>
      <c r="H2116" s="14" t="s">
        <v>427</v>
      </c>
    </row>
    <row r="2117" spans="1:8" x14ac:dyDescent="0.35">
      <c r="A2117" t="s">
        <v>25</v>
      </c>
      <c r="B2117" t="s">
        <v>4132</v>
      </c>
      <c r="C2117" t="s">
        <v>9593</v>
      </c>
      <c r="D2117" t="s">
        <v>9594</v>
      </c>
      <c r="E2117">
        <v>49</v>
      </c>
      <c r="F2117" t="s">
        <v>9595</v>
      </c>
      <c r="G2117" t="str">
        <f t="shared" si="33"/>
        <v>Link to r/teachmetechsupport</v>
      </c>
      <c r="H2117" s="14" t="s">
        <v>2233</v>
      </c>
    </row>
    <row r="2118" spans="1:8" x14ac:dyDescent="0.35">
      <c r="A2118" t="s">
        <v>25</v>
      </c>
      <c r="B2118" t="s">
        <v>4290</v>
      </c>
      <c r="C2118" t="s">
        <v>9596</v>
      </c>
      <c r="D2118" t="s">
        <v>9597</v>
      </c>
      <c r="E2118">
        <v>49</v>
      </c>
      <c r="F2118" t="s">
        <v>9598</v>
      </c>
      <c r="G2118" t="str">
        <f t="shared" si="33"/>
        <v>Link to r/lsucs</v>
      </c>
      <c r="H2118" s="14" t="s">
        <v>1073</v>
      </c>
    </row>
    <row r="2119" spans="1:8" x14ac:dyDescent="0.35">
      <c r="A2119" t="s">
        <v>72</v>
      </c>
      <c r="B2119" t="s">
        <v>73</v>
      </c>
      <c r="C2119" t="s">
        <v>9599</v>
      </c>
      <c r="D2119" t="s">
        <v>9600</v>
      </c>
      <c r="E2119">
        <v>49</v>
      </c>
      <c r="F2119" t="s">
        <v>58</v>
      </c>
      <c r="G2119" t="str">
        <f t="shared" si="33"/>
        <v>Link to r/WetDogs</v>
      </c>
      <c r="H2119" s="14" t="s">
        <v>6682</v>
      </c>
    </row>
    <row r="2120" spans="1:8" x14ac:dyDescent="0.35">
      <c r="A2120" t="s">
        <v>72</v>
      </c>
      <c r="B2120" t="s">
        <v>73</v>
      </c>
      <c r="C2120" t="s">
        <v>9601</v>
      </c>
      <c r="D2120" t="s">
        <v>9602</v>
      </c>
      <c r="E2120">
        <v>49</v>
      </c>
      <c r="F2120" t="s">
        <v>1868</v>
      </c>
      <c r="G2120" t="str">
        <f t="shared" si="33"/>
        <v>Link to r/LongDogs</v>
      </c>
      <c r="H2120" s="14" t="s">
        <v>3114</v>
      </c>
    </row>
    <row r="2121" spans="1:8" x14ac:dyDescent="0.35">
      <c r="A2121" t="s">
        <v>72</v>
      </c>
      <c r="B2121" t="s">
        <v>4144</v>
      </c>
      <c r="C2121" t="s">
        <v>9603</v>
      </c>
      <c r="D2121" t="s">
        <v>9604</v>
      </c>
      <c r="E2121">
        <v>49</v>
      </c>
      <c r="F2121" t="s">
        <v>4303</v>
      </c>
      <c r="G2121" t="str">
        <f t="shared" si="33"/>
        <v>Link to r/WatchfulBirds</v>
      </c>
      <c r="H2121" s="14" t="s">
        <v>3254</v>
      </c>
    </row>
    <row r="2122" spans="1:8" x14ac:dyDescent="0.35">
      <c r="A2122" t="s">
        <v>72</v>
      </c>
      <c r="B2122" t="s">
        <v>4144</v>
      </c>
      <c r="C2122" t="s">
        <v>9605</v>
      </c>
      <c r="E2122">
        <v>49</v>
      </c>
      <c r="F2122" t="s">
        <v>9606</v>
      </c>
      <c r="G2122" t="str">
        <f t="shared" si="33"/>
        <v>Link to r/AngryBirdsHate</v>
      </c>
      <c r="H2122" s="14" t="s">
        <v>9607</v>
      </c>
    </row>
    <row r="2123" spans="1:8" x14ac:dyDescent="0.35">
      <c r="A2123" t="s">
        <v>21</v>
      </c>
      <c r="B2123" t="s">
        <v>80</v>
      </c>
      <c r="C2123" t="s">
        <v>9608</v>
      </c>
      <c r="D2123" t="s">
        <v>9609</v>
      </c>
      <c r="E2123">
        <v>48</v>
      </c>
      <c r="F2123" t="s">
        <v>610</v>
      </c>
      <c r="G2123" t="str">
        <f t="shared" si="33"/>
        <v>Link to r/YTFreeMovies</v>
      </c>
      <c r="H2123" s="14" t="s">
        <v>388</v>
      </c>
    </row>
    <row r="2124" spans="1:8" x14ac:dyDescent="0.35">
      <c r="A2124" t="s">
        <v>34</v>
      </c>
      <c r="B2124" t="s">
        <v>40</v>
      </c>
      <c r="C2124" t="s">
        <v>9610</v>
      </c>
      <c r="D2124" t="s">
        <v>9611</v>
      </c>
      <c r="E2124">
        <v>48</v>
      </c>
      <c r="F2124" t="s">
        <v>9612</v>
      </c>
      <c r="G2124" t="str">
        <f t="shared" si="33"/>
        <v>Link to r/NanaimoArts</v>
      </c>
      <c r="H2124" s="14" t="s">
        <v>5199</v>
      </c>
    </row>
    <row r="2125" spans="1:8" x14ac:dyDescent="0.35">
      <c r="A2125" t="s">
        <v>34</v>
      </c>
      <c r="B2125" t="s">
        <v>52</v>
      </c>
      <c r="C2125" t="s">
        <v>9613</v>
      </c>
      <c r="D2125" t="s">
        <v>9614</v>
      </c>
      <c r="E2125">
        <v>48</v>
      </c>
      <c r="F2125" t="s">
        <v>8422</v>
      </c>
      <c r="G2125" t="str">
        <f t="shared" si="33"/>
        <v>Link to r/RailwayPhotography</v>
      </c>
      <c r="H2125" s="14" t="s">
        <v>6611</v>
      </c>
    </row>
    <row r="2126" spans="1:8" x14ac:dyDescent="0.35">
      <c r="A2126" t="s">
        <v>1188</v>
      </c>
      <c r="B2126" t="s">
        <v>4637</v>
      </c>
      <c r="C2126" t="s">
        <v>9615</v>
      </c>
      <c r="D2126" t="s">
        <v>9616</v>
      </c>
      <c r="E2126">
        <v>48</v>
      </c>
      <c r="F2126" t="s">
        <v>9617</v>
      </c>
      <c r="G2126" t="str">
        <f t="shared" si="33"/>
        <v>Link to r/3WeekDiet</v>
      </c>
      <c r="H2126" s="14" t="s">
        <v>3735</v>
      </c>
    </row>
    <row r="2127" spans="1:8" x14ac:dyDescent="0.35">
      <c r="A2127" t="s">
        <v>25</v>
      </c>
      <c r="B2127" t="s">
        <v>4132</v>
      </c>
      <c r="C2127" t="s">
        <v>9618</v>
      </c>
      <c r="D2127" t="s">
        <v>9619</v>
      </c>
      <c r="E2127">
        <v>48</v>
      </c>
      <c r="F2127" t="s">
        <v>9620</v>
      </c>
      <c r="G2127" t="str">
        <f t="shared" si="33"/>
        <v>Link to r/TechSupportDadJokes</v>
      </c>
      <c r="H2127" s="14" t="s">
        <v>9620</v>
      </c>
    </row>
    <row r="2128" spans="1:8" x14ac:dyDescent="0.35">
      <c r="A2128" t="s">
        <v>25</v>
      </c>
      <c r="B2128" t="s">
        <v>59</v>
      </c>
      <c r="C2128" t="s">
        <v>9621</v>
      </c>
      <c r="D2128" t="s">
        <v>9622</v>
      </c>
      <c r="E2128">
        <v>48</v>
      </c>
      <c r="F2128" t="s">
        <v>5896</v>
      </c>
      <c r="G2128" t="str">
        <f t="shared" si="33"/>
        <v>Link to r/GameTools</v>
      </c>
      <c r="H2128" s="14" t="s">
        <v>6611</v>
      </c>
    </row>
    <row r="2129" spans="1:8" x14ac:dyDescent="0.35">
      <c r="A2129" t="s">
        <v>25</v>
      </c>
      <c r="B2129" t="s">
        <v>59</v>
      </c>
      <c r="C2129" t="s">
        <v>9623</v>
      </c>
      <c r="E2129">
        <v>48</v>
      </c>
      <c r="F2129" t="s">
        <v>837</v>
      </c>
      <c r="G2129" t="str">
        <f t="shared" si="33"/>
        <v>Link to r/CursedBaristaTools</v>
      </c>
      <c r="H2129" s="14" t="s">
        <v>5176</v>
      </c>
    </row>
    <row r="2130" spans="1:8" x14ac:dyDescent="0.35">
      <c r="A2130" t="s">
        <v>72</v>
      </c>
      <c r="B2130" t="s">
        <v>4144</v>
      </c>
      <c r="C2130" t="s">
        <v>9624</v>
      </c>
      <c r="E2130">
        <v>48</v>
      </c>
      <c r="F2130" t="s">
        <v>9625</v>
      </c>
      <c r="G2130" t="str">
        <f t="shared" si="33"/>
        <v>Link to r/BirdsOnDicks</v>
      </c>
      <c r="H2130" s="14" t="s">
        <v>9626</v>
      </c>
    </row>
    <row r="2131" spans="1:8" x14ac:dyDescent="0.35">
      <c r="A2131" t="s">
        <v>21</v>
      </c>
      <c r="B2131" t="s">
        <v>4085</v>
      </c>
      <c r="C2131" t="s">
        <v>9627</v>
      </c>
      <c r="D2131" t="s">
        <v>9628</v>
      </c>
      <c r="E2131">
        <v>47</v>
      </c>
      <c r="F2131" t="s">
        <v>9629</v>
      </c>
      <c r="G2131" t="str">
        <f t="shared" si="33"/>
        <v>Link to r/BYUeSports</v>
      </c>
      <c r="H2131" s="14" t="s">
        <v>5206</v>
      </c>
    </row>
    <row r="2132" spans="1:8" x14ac:dyDescent="0.35">
      <c r="A2132" t="s">
        <v>34</v>
      </c>
      <c r="B2132" t="s">
        <v>4060</v>
      </c>
      <c r="C2132" t="s">
        <v>9630</v>
      </c>
      <c r="D2132" t="s">
        <v>9631</v>
      </c>
      <c r="E2132">
        <v>47</v>
      </c>
      <c r="F2132" t="s">
        <v>8852</v>
      </c>
      <c r="G2132" t="str">
        <f t="shared" si="33"/>
        <v>Link to r/colombocollection</v>
      </c>
      <c r="H2132" s="14" t="s">
        <v>1030</v>
      </c>
    </row>
    <row r="2133" spans="1:8" x14ac:dyDescent="0.35">
      <c r="A2133" t="s">
        <v>1188</v>
      </c>
      <c r="B2133" t="s">
        <v>4064</v>
      </c>
      <c r="C2133" t="s">
        <v>9632</v>
      </c>
      <c r="D2133" t="s">
        <v>9633</v>
      </c>
      <c r="E2133">
        <v>47</v>
      </c>
      <c r="F2133" t="s">
        <v>2446</v>
      </c>
      <c r="G2133" t="str">
        <f t="shared" si="33"/>
        <v>Link to r/AvricoreHealth</v>
      </c>
      <c r="H2133" s="14" t="s">
        <v>5459</v>
      </c>
    </row>
    <row r="2134" spans="1:8" x14ac:dyDescent="0.35">
      <c r="A2134" t="s">
        <v>1188</v>
      </c>
      <c r="B2134" t="s">
        <v>4064</v>
      </c>
      <c r="C2134" t="s">
        <v>9634</v>
      </c>
      <c r="D2134" t="s">
        <v>9635</v>
      </c>
      <c r="E2134">
        <v>47</v>
      </c>
      <c r="F2134" t="s">
        <v>8107</v>
      </c>
      <c r="G2134" t="str">
        <f t="shared" si="33"/>
        <v>Link to r/sonia_health</v>
      </c>
      <c r="H2134" s="14" t="s">
        <v>5750</v>
      </c>
    </row>
    <row r="2135" spans="1:8" x14ac:dyDescent="0.35">
      <c r="A2135" t="s">
        <v>25</v>
      </c>
      <c r="B2135" t="s">
        <v>26</v>
      </c>
      <c r="C2135" t="s">
        <v>9636</v>
      </c>
      <c r="D2135" t="s">
        <v>9637</v>
      </c>
      <c r="E2135">
        <v>47</v>
      </c>
      <c r="F2135" t="s">
        <v>3396</v>
      </c>
      <c r="G2135" t="str">
        <f t="shared" si="33"/>
        <v>Link to r/EmergentCoding</v>
      </c>
      <c r="H2135" s="14" t="s">
        <v>7868</v>
      </c>
    </row>
    <row r="2136" spans="1:8" x14ac:dyDescent="0.35">
      <c r="A2136" t="s">
        <v>25</v>
      </c>
      <c r="B2136" t="s">
        <v>26</v>
      </c>
      <c r="C2136" t="s">
        <v>9638</v>
      </c>
      <c r="D2136" t="s">
        <v>9639</v>
      </c>
      <c r="E2136">
        <v>47</v>
      </c>
      <c r="F2136" t="s">
        <v>9640</v>
      </c>
      <c r="G2136" t="str">
        <f t="shared" si="33"/>
        <v>Link to r/codingmusic</v>
      </c>
      <c r="H2136" s="14" t="s">
        <v>9641</v>
      </c>
    </row>
    <row r="2137" spans="1:8" x14ac:dyDescent="0.35">
      <c r="A2137" t="s">
        <v>72</v>
      </c>
      <c r="B2137" t="s">
        <v>90</v>
      </c>
      <c r="C2137" t="s">
        <v>9642</v>
      </c>
      <c r="D2137" t="s">
        <v>9643</v>
      </c>
      <c r="E2137">
        <v>47</v>
      </c>
      <c r="F2137" t="s">
        <v>1250</v>
      </c>
      <c r="G2137" t="str">
        <f t="shared" si="33"/>
        <v>Link to r/PetsTime_USA</v>
      </c>
      <c r="H2137" s="14" t="s">
        <v>7032</v>
      </c>
    </row>
    <row r="2138" spans="1:8" x14ac:dyDescent="0.35">
      <c r="A2138" t="s">
        <v>21</v>
      </c>
      <c r="B2138" t="s">
        <v>80</v>
      </c>
      <c r="C2138" t="s">
        <v>9644</v>
      </c>
      <c r="D2138" t="s">
        <v>9645</v>
      </c>
      <c r="E2138">
        <v>46</v>
      </c>
      <c r="F2138" t="s">
        <v>4817</v>
      </c>
      <c r="G2138" t="str">
        <f t="shared" si="33"/>
        <v>Link to r/BlockchainMovies</v>
      </c>
      <c r="H2138" s="14" t="s">
        <v>2025</v>
      </c>
    </row>
    <row r="2139" spans="1:8" x14ac:dyDescent="0.35">
      <c r="A2139" t="s">
        <v>34</v>
      </c>
      <c r="B2139" t="s">
        <v>35</v>
      </c>
      <c r="C2139" t="s">
        <v>9646</v>
      </c>
      <c r="D2139" t="s">
        <v>9647</v>
      </c>
      <c r="E2139">
        <v>46</v>
      </c>
      <c r="F2139" t="s">
        <v>9648</v>
      </c>
      <c r="G2139" t="str">
        <f t="shared" si="33"/>
        <v>Link to r/TheGreatOutdoors</v>
      </c>
      <c r="H2139" s="14" t="s">
        <v>4770</v>
      </c>
    </row>
    <row r="2140" spans="1:8" x14ac:dyDescent="0.35">
      <c r="A2140" t="s">
        <v>1188</v>
      </c>
      <c r="B2140" t="s">
        <v>4064</v>
      </c>
      <c r="C2140" t="s">
        <v>9649</v>
      </c>
      <c r="D2140" t="s">
        <v>9650</v>
      </c>
      <c r="E2140">
        <v>46</v>
      </c>
      <c r="F2140" t="s">
        <v>668</v>
      </c>
      <c r="G2140" t="str">
        <f t="shared" si="33"/>
        <v>Link to r/HealthCheck</v>
      </c>
      <c r="H2140" s="14" t="s">
        <v>5260</v>
      </c>
    </row>
    <row r="2141" spans="1:8" x14ac:dyDescent="0.35">
      <c r="A2141" t="s">
        <v>25</v>
      </c>
      <c r="B2141" t="s">
        <v>26</v>
      </c>
      <c r="C2141" t="s">
        <v>9651</v>
      </c>
      <c r="E2141">
        <v>46</v>
      </c>
      <c r="F2141" t="s">
        <v>9652</v>
      </c>
      <c r="G2141" t="str">
        <f t="shared" si="33"/>
        <v>Link to r/The_Coding_Main</v>
      </c>
      <c r="H2141" s="14" t="s">
        <v>16</v>
      </c>
    </row>
    <row r="2142" spans="1:8" x14ac:dyDescent="0.35">
      <c r="A2142" t="s">
        <v>72</v>
      </c>
      <c r="B2142" t="s">
        <v>4144</v>
      </c>
      <c r="C2142" t="s">
        <v>9653</v>
      </c>
      <c r="D2142" t="s">
        <v>9654</v>
      </c>
      <c r="E2142">
        <v>46</v>
      </c>
      <c r="F2142" t="s">
        <v>3587</v>
      </c>
      <c r="G2142" t="str">
        <f t="shared" si="33"/>
        <v>Link to r/algeria_birds</v>
      </c>
      <c r="H2142" s="14" t="s">
        <v>9114</v>
      </c>
    </row>
    <row r="2143" spans="1:8" x14ac:dyDescent="0.35">
      <c r="A2143" t="s">
        <v>72</v>
      </c>
      <c r="B2143" t="s">
        <v>90</v>
      </c>
      <c r="C2143" t="s">
        <v>9655</v>
      </c>
      <c r="D2143" t="s">
        <v>9656</v>
      </c>
      <c r="E2143">
        <v>46</v>
      </c>
      <c r="F2143" t="s">
        <v>9657</v>
      </c>
      <c r="G2143" t="str">
        <f t="shared" si="33"/>
        <v>Link to r/PetsCosplay</v>
      </c>
      <c r="H2143" s="14" t="s">
        <v>677</v>
      </c>
    </row>
    <row r="2144" spans="1:8" x14ac:dyDescent="0.35">
      <c r="A2144" t="s">
        <v>72</v>
      </c>
      <c r="B2144" t="s">
        <v>90</v>
      </c>
      <c r="C2144" t="s">
        <v>9658</v>
      </c>
      <c r="D2144" t="s">
        <v>9659</v>
      </c>
      <c r="E2144">
        <v>46</v>
      </c>
      <c r="F2144" t="s">
        <v>166</v>
      </c>
      <c r="G2144" t="str">
        <f t="shared" si="33"/>
        <v>Link to r/BustedPets</v>
      </c>
      <c r="H2144" s="14" t="s">
        <v>9660</v>
      </c>
    </row>
    <row r="2145" spans="1:8" x14ac:dyDescent="0.35">
      <c r="A2145" t="s">
        <v>72</v>
      </c>
      <c r="B2145" t="s">
        <v>90</v>
      </c>
      <c r="C2145" t="s">
        <v>9661</v>
      </c>
      <c r="D2145" t="s">
        <v>9662</v>
      </c>
      <c r="E2145">
        <v>46</v>
      </c>
      <c r="F2145" t="s">
        <v>3387</v>
      </c>
      <c r="G2145" t="str">
        <f t="shared" si="33"/>
        <v>Link to r/FreeCartoonPets</v>
      </c>
      <c r="H2145" s="14" t="s">
        <v>1737</v>
      </c>
    </row>
    <row r="2146" spans="1:8" x14ac:dyDescent="0.35">
      <c r="A2146" t="s">
        <v>21</v>
      </c>
      <c r="B2146" t="s">
        <v>4085</v>
      </c>
      <c r="C2146" t="s">
        <v>9663</v>
      </c>
      <c r="D2146" t="s">
        <v>9664</v>
      </c>
      <c r="E2146">
        <v>45</v>
      </c>
      <c r="F2146" t="s">
        <v>2516</v>
      </c>
      <c r="G2146" t="str">
        <f t="shared" si="33"/>
        <v>Link to r/CondensedSports</v>
      </c>
      <c r="H2146" s="14" t="s">
        <v>8170</v>
      </c>
    </row>
    <row r="2147" spans="1:8" x14ac:dyDescent="0.35">
      <c r="A2147" t="s">
        <v>72</v>
      </c>
      <c r="B2147" t="s">
        <v>4144</v>
      </c>
      <c r="C2147" t="s">
        <v>9665</v>
      </c>
      <c r="D2147" t="s">
        <v>9666</v>
      </c>
      <c r="E2147">
        <v>45</v>
      </c>
      <c r="F2147" t="s">
        <v>7730</v>
      </c>
      <c r="G2147" t="str">
        <f t="shared" si="33"/>
        <v>Link to r/RealBirdsArent</v>
      </c>
      <c r="H2147" s="14" t="s">
        <v>7730</v>
      </c>
    </row>
    <row r="2148" spans="1:8" x14ac:dyDescent="0.35">
      <c r="A2148" t="s">
        <v>72</v>
      </c>
      <c r="B2148" t="s">
        <v>90</v>
      </c>
      <c r="C2148" t="s">
        <v>9667</v>
      </c>
      <c r="D2148" t="s">
        <v>9668</v>
      </c>
      <c r="E2148">
        <v>45</v>
      </c>
      <c r="F2148" t="s">
        <v>634</v>
      </c>
      <c r="G2148" t="str">
        <f t="shared" si="33"/>
        <v>Link to r/StonerPets</v>
      </c>
      <c r="H2148" s="14" t="s">
        <v>5596</v>
      </c>
    </row>
    <row r="2149" spans="1:8" x14ac:dyDescent="0.35">
      <c r="A2149" t="s">
        <v>72</v>
      </c>
      <c r="B2149" t="s">
        <v>90</v>
      </c>
      <c r="C2149" t="s">
        <v>9669</v>
      </c>
      <c r="D2149" t="s">
        <v>9670</v>
      </c>
      <c r="E2149">
        <v>45</v>
      </c>
      <c r="F2149" t="s">
        <v>6535</v>
      </c>
      <c r="G2149" t="str">
        <f t="shared" si="33"/>
        <v>Link to r/ChaoticYigaClanPets</v>
      </c>
      <c r="H2149" s="14" t="s">
        <v>4287</v>
      </c>
    </row>
    <row r="2150" spans="1:8" x14ac:dyDescent="0.35">
      <c r="A2150" t="s">
        <v>10</v>
      </c>
      <c r="B2150" t="s">
        <v>4033</v>
      </c>
      <c r="C2150" t="s">
        <v>9671</v>
      </c>
      <c r="D2150" t="s">
        <v>9672</v>
      </c>
      <c r="E2150">
        <v>45</v>
      </c>
      <c r="F2150" t="s">
        <v>3622</v>
      </c>
      <c r="G2150" t="str">
        <f t="shared" si="33"/>
        <v>Link to r/EcoBeauty</v>
      </c>
      <c r="H2150" s="14" t="s">
        <v>3139</v>
      </c>
    </row>
    <row r="2151" spans="1:8" x14ac:dyDescent="0.35">
      <c r="A2151" t="s">
        <v>21</v>
      </c>
      <c r="B2151" t="s">
        <v>80</v>
      </c>
      <c r="C2151" t="s">
        <v>9673</v>
      </c>
      <c r="D2151" t="s">
        <v>9674</v>
      </c>
      <c r="E2151">
        <v>44</v>
      </c>
      <c r="F2151" t="s">
        <v>9675</v>
      </c>
      <c r="G2151" t="str">
        <f t="shared" si="33"/>
        <v>Link to r/MoviesTechniques</v>
      </c>
    </row>
    <row r="2152" spans="1:8" x14ac:dyDescent="0.35">
      <c r="A2152" t="s">
        <v>21</v>
      </c>
      <c r="B2152" t="s">
        <v>80</v>
      </c>
      <c r="C2152" t="s">
        <v>9676</v>
      </c>
      <c r="D2152" t="s">
        <v>9677</v>
      </c>
      <c r="E2152">
        <v>44</v>
      </c>
      <c r="F2152" t="s">
        <v>2260</v>
      </c>
      <c r="G2152" t="str">
        <f t="shared" si="33"/>
        <v>Link to r/Caribbean_Movies</v>
      </c>
      <c r="H2152" s="14" t="s">
        <v>4242</v>
      </c>
    </row>
    <row r="2153" spans="1:8" x14ac:dyDescent="0.35">
      <c r="A2153" t="s">
        <v>34</v>
      </c>
      <c r="B2153" t="s">
        <v>4060</v>
      </c>
      <c r="C2153" t="s">
        <v>9678</v>
      </c>
      <c r="D2153" t="s">
        <v>9679</v>
      </c>
      <c r="E2153">
        <v>44</v>
      </c>
      <c r="F2153" t="s">
        <v>2482</v>
      </c>
      <c r="G2153" t="str">
        <f t="shared" si="33"/>
        <v>Link to r/AutomotiveDIY</v>
      </c>
      <c r="H2153" s="14" t="s">
        <v>9680</v>
      </c>
    </row>
    <row r="2154" spans="1:8" x14ac:dyDescent="0.35">
      <c r="A2154" t="s">
        <v>34</v>
      </c>
      <c r="B2154" t="s">
        <v>4060</v>
      </c>
      <c r="C2154" t="s">
        <v>9681</v>
      </c>
      <c r="E2154">
        <v>44</v>
      </c>
      <c r="F2154" t="s">
        <v>9682</v>
      </c>
      <c r="G2154" t="str">
        <f t="shared" si="33"/>
        <v>Link to r/autoflexcoatings</v>
      </c>
      <c r="H2154" s="14" t="s">
        <v>2173</v>
      </c>
    </row>
    <row r="2155" spans="1:8" x14ac:dyDescent="0.35">
      <c r="A2155" t="s">
        <v>34</v>
      </c>
      <c r="B2155" t="s">
        <v>4060</v>
      </c>
      <c r="C2155" t="s">
        <v>9683</v>
      </c>
      <c r="D2155" t="s">
        <v>9684</v>
      </c>
      <c r="E2155">
        <v>44</v>
      </c>
      <c r="F2155" t="s">
        <v>1436</v>
      </c>
      <c r="G2155" t="str">
        <f t="shared" si="33"/>
        <v>Link to r/212AutoNews</v>
      </c>
      <c r="H2155" s="14" t="s">
        <v>112</v>
      </c>
    </row>
    <row r="2156" spans="1:8" x14ac:dyDescent="0.35">
      <c r="A2156" t="s">
        <v>25</v>
      </c>
      <c r="B2156" t="s">
        <v>4290</v>
      </c>
      <c r="C2156" t="s">
        <v>9685</v>
      </c>
      <c r="D2156" t="s">
        <v>9686</v>
      </c>
      <c r="E2156">
        <v>44</v>
      </c>
      <c r="F2156" t="s">
        <v>367</v>
      </c>
      <c r="G2156" t="str">
        <f t="shared" si="33"/>
        <v>Link to r/hownottobuildapc</v>
      </c>
      <c r="H2156" s="14" t="s">
        <v>2300</v>
      </c>
    </row>
    <row r="2157" spans="1:8" x14ac:dyDescent="0.35">
      <c r="A2157" t="s">
        <v>25</v>
      </c>
      <c r="B2157" t="s">
        <v>4290</v>
      </c>
      <c r="C2157" t="s">
        <v>9687</v>
      </c>
      <c r="D2157" t="s">
        <v>9688</v>
      </c>
      <c r="E2157">
        <v>44</v>
      </c>
      <c r="F2157" t="s">
        <v>1337</v>
      </c>
      <c r="G2157" t="str">
        <f t="shared" si="33"/>
        <v>Link to r/pcsimulator</v>
      </c>
      <c r="H2157" s="14" t="s">
        <v>887</v>
      </c>
    </row>
    <row r="2158" spans="1:8" x14ac:dyDescent="0.35">
      <c r="A2158" t="s">
        <v>10</v>
      </c>
      <c r="B2158" t="s">
        <v>17</v>
      </c>
      <c r="C2158" t="s">
        <v>9689</v>
      </c>
      <c r="E2158">
        <v>44</v>
      </c>
      <c r="F2158" t="s">
        <v>9690</v>
      </c>
      <c r="G2158" t="str">
        <f t="shared" si="33"/>
        <v>Link to r/wristtattoo</v>
      </c>
      <c r="H2158" s="14" t="s">
        <v>9690</v>
      </c>
    </row>
    <row r="2159" spans="1:8" x14ac:dyDescent="0.35">
      <c r="A2159" t="s">
        <v>10</v>
      </c>
      <c r="B2159" t="s">
        <v>4313</v>
      </c>
      <c r="C2159" t="s">
        <v>9691</v>
      </c>
      <c r="D2159" s="15" t="s">
        <v>9692</v>
      </c>
      <c r="E2159">
        <v>44</v>
      </c>
      <c r="F2159" t="s">
        <v>9693</v>
      </c>
      <c r="G2159" t="str">
        <f t="shared" si="33"/>
        <v>Link to r/NeedCoolerShoes</v>
      </c>
      <c r="H2159" s="14" t="s">
        <v>443</v>
      </c>
    </row>
    <row r="2160" spans="1:8" x14ac:dyDescent="0.35">
      <c r="A2160" t="s">
        <v>34</v>
      </c>
      <c r="B2160" t="s">
        <v>52</v>
      </c>
      <c r="C2160" t="s">
        <v>9694</v>
      </c>
      <c r="D2160" t="s">
        <v>9695</v>
      </c>
      <c r="E2160">
        <v>43</v>
      </c>
      <c r="F2160" t="s">
        <v>3698</v>
      </c>
      <c r="G2160" t="str">
        <f t="shared" si="33"/>
        <v>Link to r/EveryonesPhotography</v>
      </c>
      <c r="H2160" s="14" t="s">
        <v>1346</v>
      </c>
    </row>
    <row r="2161" spans="1:8" x14ac:dyDescent="0.35">
      <c r="A2161" t="s">
        <v>25</v>
      </c>
      <c r="B2161" t="s">
        <v>26</v>
      </c>
      <c r="C2161" t="s">
        <v>9696</v>
      </c>
      <c r="D2161" t="s">
        <v>9697</v>
      </c>
      <c r="E2161">
        <v>43</v>
      </c>
      <c r="F2161" t="s">
        <v>1634</v>
      </c>
      <c r="G2161" t="str">
        <f t="shared" si="33"/>
        <v>Link to r/AradCoding</v>
      </c>
      <c r="H2161" s="14" t="s">
        <v>6163</v>
      </c>
    </row>
    <row r="2162" spans="1:8" x14ac:dyDescent="0.35">
      <c r="A2162" t="s">
        <v>25</v>
      </c>
      <c r="B2162" t="s">
        <v>26</v>
      </c>
      <c r="C2162" t="s">
        <v>9698</v>
      </c>
      <c r="D2162" t="s">
        <v>9699</v>
      </c>
      <c r="E2162">
        <v>43</v>
      </c>
      <c r="F2162" t="s">
        <v>4786</v>
      </c>
      <c r="G2162" t="str">
        <f t="shared" si="33"/>
        <v>Link to r/CodingWithUnity</v>
      </c>
      <c r="H2162" s="14" t="s">
        <v>9700</v>
      </c>
    </row>
    <row r="2163" spans="1:8" x14ac:dyDescent="0.35">
      <c r="A2163" t="s">
        <v>72</v>
      </c>
      <c r="B2163" t="s">
        <v>90</v>
      </c>
      <c r="C2163" t="s">
        <v>9701</v>
      </c>
      <c r="D2163" t="s">
        <v>9702</v>
      </c>
      <c r="E2163">
        <v>43</v>
      </c>
      <c r="F2163" t="s">
        <v>550</v>
      </c>
      <c r="G2163" t="str">
        <f t="shared" si="33"/>
        <v>Link to r/DancingPets</v>
      </c>
      <c r="H2163" s="14" t="s">
        <v>5482</v>
      </c>
    </row>
    <row r="2164" spans="1:8" x14ac:dyDescent="0.35">
      <c r="A2164" t="s">
        <v>10</v>
      </c>
      <c r="B2164" t="s">
        <v>4033</v>
      </c>
      <c r="C2164" t="s">
        <v>9703</v>
      </c>
      <c r="E2164">
        <v>43</v>
      </c>
      <c r="F2164" t="s">
        <v>8723</v>
      </c>
      <c r="G2164" t="str">
        <f t="shared" si="33"/>
        <v>Link to r/BeautyOver50</v>
      </c>
      <c r="H2164" s="14" t="s">
        <v>1757</v>
      </c>
    </row>
    <row r="2165" spans="1:8" x14ac:dyDescent="0.35">
      <c r="A2165" t="s">
        <v>10</v>
      </c>
      <c r="B2165" t="s">
        <v>4313</v>
      </c>
      <c r="C2165" t="s">
        <v>9704</v>
      </c>
      <c r="D2165" t="s">
        <v>9705</v>
      </c>
      <c r="E2165">
        <v>43</v>
      </c>
      <c r="F2165" t="s">
        <v>9620</v>
      </c>
      <c r="G2165" t="str">
        <f t="shared" si="33"/>
        <v>Link to r/TroubleShoes</v>
      </c>
      <c r="H2165" s="14" t="s">
        <v>399</v>
      </c>
    </row>
    <row r="2166" spans="1:8" x14ac:dyDescent="0.35">
      <c r="A2166" t="s">
        <v>21</v>
      </c>
      <c r="B2166" t="s">
        <v>4085</v>
      </c>
      <c r="C2166" t="s">
        <v>9706</v>
      </c>
      <c r="D2166" t="s">
        <v>9707</v>
      </c>
      <c r="E2166">
        <v>42</v>
      </c>
      <c r="F2166" t="s">
        <v>2430</v>
      </c>
      <c r="G2166" t="str">
        <f t="shared" si="33"/>
        <v>Link to r/SportsHype</v>
      </c>
    </row>
    <row r="2167" spans="1:8" x14ac:dyDescent="0.35">
      <c r="A2167" t="s">
        <v>21</v>
      </c>
      <c r="B2167" t="s">
        <v>4085</v>
      </c>
      <c r="C2167" t="s">
        <v>9708</v>
      </c>
      <c r="D2167" t="s">
        <v>9709</v>
      </c>
      <c r="E2167">
        <v>42</v>
      </c>
      <c r="F2167" t="s">
        <v>9710</v>
      </c>
      <c r="G2167" t="str">
        <f t="shared" si="33"/>
        <v>Link to r/PurityeSports</v>
      </c>
      <c r="H2167" s="14" t="s">
        <v>9711</v>
      </c>
    </row>
    <row r="2168" spans="1:8" x14ac:dyDescent="0.35">
      <c r="A2168" t="s">
        <v>21</v>
      </c>
      <c r="B2168" t="s">
        <v>4085</v>
      </c>
      <c r="C2168" t="s">
        <v>9712</v>
      </c>
      <c r="D2168" t="s">
        <v>9713</v>
      </c>
      <c r="E2168">
        <v>42</v>
      </c>
      <c r="F2168" t="s">
        <v>9497</v>
      </c>
      <c r="G2168" t="str">
        <f t="shared" si="33"/>
        <v>Link to r/dallas_sports</v>
      </c>
      <c r="H2168" s="14" t="s">
        <v>9714</v>
      </c>
    </row>
    <row r="2169" spans="1:8" x14ac:dyDescent="0.35">
      <c r="A2169" t="s">
        <v>34</v>
      </c>
      <c r="B2169" t="s">
        <v>4060</v>
      </c>
      <c r="C2169" t="s">
        <v>9715</v>
      </c>
      <c r="D2169" t="s">
        <v>9716</v>
      </c>
      <c r="E2169">
        <v>42</v>
      </c>
      <c r="F2169" t="s">
        <v>511</v>
      </c>
      <c r="G2169" t="str">
        <f t="shared" si="33"/>
        <v>Link to r/Whipheaven</v>
      </c>
      <c r="H2169" s="14" t="s">
        <v>9717</v>
      </c>
    </row>
    <row r="2170" spans="1:8" x14ac:dyDescent="0.35">
      <c r="A2170" t="s">
        <v>1188</v>
      </c>
      <c r="B2170" t="s">
        <v>4064</v>
      </c>
      <c r="C2170" t="s">
        <v>9718</v>
      </c>
      <c r="E2170">
        <v>42</v>
      </c>
      <c r="F2170" t="s">
        <v>1579</v>
      </c>
      <c r="G2170" t="str">
        <f t="shared" si="33"/>
        <v>Link to r/Health_point</v>
      </c>
      <c r="H2170" s="14" t="s">
        <v>2688</v>
      </c>
    </row>
    <row r="2171" spans="1:8" x14ac:dyDescent="0.35">
      <c r="A2171" t="s">
        <v>72</v>
      </c>
      <c r="B2171" t="s">
        <v>73</v>
      </c>
      <c r="C2171" t="s">
        <v>9719</v>
      </c>
      <c r="D2171" t="s">
        <v>9720</v>
      </c>
      <c r="E2171">
        <v>42</v>
      </c>
      <c r="F2171" t="s">
        <v>4963</v>
      </c>
      <c r="G2171" t="str">
        <f t="shared" si="33"/>
        <v>Link to r/reservoir_dogs</v>
      </c>
      <c r="H2171" s="14" t="s">
        <v>3606</v>
      </c>
    </row>
    <row r="2172" spans="1:8" x14ac:dyDescent="0.35">
      <c r="A2172" t="s">
        <v>72</v>
      </c>
      <c r="B2172" t="s">
        <v>90</v>
      </c>
      <c r="C2172" t="s">
        <v>9721</v>
      </c>
      <c r="D2172" t="s">
        <v>9722</v>
      </c>
      <c r="E2172">
        <v>42</v>
      </c>
      <c r="F2172" t="s">
        <v>9723</v>
      </c>
      <c r="G2172" t="str">
        <f t="shared" si="33"/>
        <v>Link to r/TampaPets</v>
      </c>
      <c r="H2172" s="14" t="s">
        <v>3177</v>
      </c>
    </row>
    <row r="2173" spans="1:8" x14ac:dyDescent="0.35">
      <c r="A2173" t="s">
        <v>72</v>
      </c>
      <c r="B2173" t="s">
        <v>90</v>
      </c>
      <c r="C2173" t="s">
        <v>9724</v>
      </c>
      <c r="D2173" t="s">
        <v>9725</v>
      </c>
      <c r="E2173">
        <v>42</v>
      </c>
      <c r="F2173" t="s">
        <v>2637</v>
      </c>
      <c r="G2173" t="str">
        <f t="shared" si="33"/>
        <v>Link to r/DesktopPets</v>
      </c>
      <c r="H2173" s="14" t="s">
        <v>230</v>
      </c>
    </row>
    <row r="2174" spans="1:8" x14ac:dyDescent="0.35">
      <c r="A2174" t="s">
        <v>34</v>
      </c>
      <c r="B2174" t="s">
        <v>4060</v>
      </c>
      <c r="C2174" t="s">
        <v>9726</v>
      </c>
      <c r="D2174" t="s">
        <v>9727</v>
      </c>
      <c r="E2174">
        <v>41</v>
      </c>
      <c r="F2174" t="s">
        <v>9728</v>
      </c>
      <c r="G2174" t="str">
        <f t="shared" si="33"/>
        <v>Link to r/MiamiAutoSociety</v>
      </c>
      <c r="H2174" s="14" t="s">
        <v>555</v>
      </c>
    </row>
    <row r="2175" spans="1:8" x14ac:dyDescent="0.35">
      <c r="A2175" t="s">
        <v>34</v>
      </c>
      <c r="B2175" t="s">
        <v>52</v>
      </c>
      <c r="C2175" t="s">
        <v>9729</v>
      </c>
      <c r="D2175" t="s">
        <v>9730</v>
      </c>
      <c r="E2175">
        <v>41</v>
      </c>
      <c r="F2175" t="s">
        <v>730</v>
      </c>
      <c r="G2175" t="str">
        <f t="shared" si="33"/>
        <v>Link to r/Valheim_Photography</v>
      </c>
      <c r="H2175" s="14" t="s">
        <v>6086</v>
      </c>
    </row>
    <row r="2176" spans="1:8" x14ac:dyDescent="0.35">
      <c r="A2176" t="s">
        <v>25</v>
      </c>
      <c r="B2176" t="s">
        <v>26</v>
      </c>
      <c r="C2176" t="s">
        <v>9731</v>
      </c>
      <c r="D2176" t="s">
        <v>9732</v>
      </c>
      <c r="E2176">
        <v>41</v>
      </c>
      <c r="F2176" t="s">
        <v>9733</v>
      </c>
      <c r="G2176" t="str">
        <f t="shared" ref="G2176:G2239" si="34">HYPERLINK("https://www.reddit.com/r/" &amp; C2176, "Link to r/" &amp; C2176)</f>
        <v>Link to r/codingbat</v>
      </c>
      <c r="H2176" s="14" t="s">
        <v>5660</v>
      </c>
    </row>
    <row r="2177" spans="1:8" x14ac:dyDescent="0.35">
      <c r="A2177" t="s">
        <v>25</v>
      </c>
      <c r="B2177" t="s">
        <v>59</v>
      </c>
      <c r="C2177" t="s">
        <v>9734</v>
      </c>
      <c r="D2177" t="s">
        <v>9735</v>
      </c>
      <c r="E2177">
        <v>41</v>
      </c>
      <c r="F2177" t="s">
        <v>453</v>
      </c>
      <c r="G2177" t="str">
        <f t="shared" si="34"/>
        <v>Link to r/ug_tools</v>
      </c>
      <c r="H2177" s="14" t="s">
        <v>2487</v>
      </c>
    </row>
    <row r="2178" spans="1:8" x14ac:dyDescent="0.35">
      <c r="A2178" t="s">
        <v>72</v>
      </c>
      <c r="B2178" t="s">
        <v>4144</v>
      </c>
      <c r="C2178" t="s">
        <v>9736</v>
      </c>
      <c r="D2178" t="s">
        <v>9737</v>
      </c>
      <c r="E2178">
        <v>41</v>
      </c>
      <c r="F2178" t="s">
        <v>3342</v>
      </c>
      <c r="G2178" t="str">
        <f t="shared" si="34"/>
        <v>Link to r/high_flying_birds</v>
      </c>
      <c r="H2178" s="14" t="s">
        <v>3112</v>
      </c>
    </row>
    <row r="2179" spans="1:8" x14ac:dyDescent="0.35">
      <c r="A2179" t="s">
        <v>72</v>
      </c>
      <c r="B2179" t="s">
        <v>90</v>
      </c>
      <c r="C2179" t="s">
        <v>9738</v>
      </c>
      <c r="D2179" t="s">
        <v>9739</v>
      </c>
      <c r="E2179">
        <v>41</v>
      </c>
      <c r="F2179" t="s">
        <v>4124</v>
      </c>
      <c r="G2179" t="str">
        <f t="shared" si="34"/>
        <v>Link to r/Abused_Pets</v>
      </c>
      <c r="H2179" s="14" t="s">
        <v>8586</v>
      </c>
    </row>
    <row r="2180" spans="1:8" x14ac:dyDescent="0.35">
      <c r="A2180" t="s">
        <v>72</v>
      </c>
      <c r="B2180" t="s">
        <v>90</v>
      </c>
      <c r="C2180" t="s">
        <v>9740</v>
      </c>
      <c r="D2180" t="s">
        <v>9741</v>
      </c>
      <c r="E2180">
        <v>41</v>
      </c>
      <c r="F2180" t="s">
        <v>9742</v>
      </c>
      <c r="G2180" t="str">
        <f t="shared" si="34"/>
        <v>Link to r/FirehousePets</v>
      </c>
      <c r="H2180" s="14" t="s">
        <v>6228</v>
      </c>
    </row>
    <row r="2181" spans="1:8" x14ac:dyDescent="0.35">
      <c r="A2181" t="s">
        <v>72</v>
      </c>
      <c r="B2181" t="s">
        <v>90</v>
      </c>
      <c r="C2181" t="s">
        <v>9743</v>
      </c>
      <c r="D2181" t="s">
        <v>9744</v>
      </c>
      <c r="E2181">
        <v>41</v>
      </c>
      <c r="F2181" t="s">
        <v>6760</v>
      </c>
      <c r="G2181" t="str">
        <f t="shared" si="34"/>
        <v>Link to r/WomanHandsPets</v>
      </c>
      <c r="H2181" s="14" t="s">
        <v>2701</v>
      </c>
    </row>
    <row r="2182" spans="1:8" x14ac:dyDescent="0.35">
      <c r="A2182" t="s">
        <v>10</v>
      </c>
      <c r="B2182" t="s">
        <v>49</v>
      </c>
      <c r="C2182" t="s">
        <v>9745</v>
      </c>
      <c r="D2182" t="s">
        <v>9746</v>
      </c>
      <c r="E2182">
        <v>41</v>
      </c>
      <c r="F2182" t="s">
        <v>1252</v>
      </c>
      <c r="G2182" t="str">
        <f t="shared" si="34"/>
        <v>Link to r/PetFashion</v>
      </c>
      <c r="H2182" s="14" t="s">
        <v>7442</v>
      </c>
    </row>
    <row r="2183" spans="1:8" x14ac:dyDescent="0.35">
      <c r="A2183" t="s">
        <v>21</v>
      </c>
      <c r="B2183" t="s">
        <v>80</v>
      </c>
      <c r="C2183" t="s">
        <v>9747</v>
      </c>
      <c r="D2183" t="s">
        <v>9748</v>
      </c>
      <c r="E2183">
        <v>40</v>
      </c>
      <c r="F2183" t="s">
        <v>323</v>
      </c>
      <c r="G2183" t="str">
        <f t="shared" si="34"/>
        <v>Link to r/0123_movies</v>
      </c>
    </row>
    <row r="2184" spans="1:8" x14ac:dyDescent="0.35">
      <c r="A2184" t="s">
        <v>21</v>
      </c>
      <c r="B2184" t="s">
        <v>80</v>
      </c>
      <c r="C2184" t="s">
        <v>9749</v>
      </c>
      <c r="D2184" t="s">
        <v>9750</v>
      </c>
      <c r="E2184">
        <v>40</v>
      </c>
      <c r="F2184" t="s">
        <v>9751</v>
      </c>
      <c r="G2184" t="str">
        <f t="shared" si="34"/>
        <v>Link to r/MEMEofMOVIES</v>
      </c>
      <c r="H2184" s="14" t="s">
        <v>9752</v>
      </c>
    </row>
    <row r="2185" spans="1:8" x14ac:dyDescent="0.35">
      <c r="A2185" t="s">
        <v>21</v>
      </c>
      <c r="B2185" t="s">
        <v>4078</v>
      </c>
      <c r="C2185" t="s">
        <v>9753</v>
      </c>
      <c r="D2185" t="s">
        <v>9754</v>
      </c>
      <c r="E2185">
        <v>40</v>
      </c>
      <c r="F2185" t="s">
        <v>4957</v>
      </c>
      <c r="G2185" t="str">
        <f t="shared" si="34"/>
        <v>Link to r/NewMusic_MusicCollab</v>
      </c>
      <c r="H2185" s="14" t="s">
        <v>8652</v>
      </c>
    </row>
    <row r="2186" spans="1:8" x14ac:dyDescent="0.35">
      <c r="A2186" t="s">
        <v>34</v>
      </c>
      <c r="B2186" t="s">
        <v>40</v>
      </c>
      <c r="C2186" t="s">
        <v>9755</v>
      </c>
      <c r="E2186">
        <v>40</v>
      </c>
      <c r="F2186" t="s">
        <v>323</v>
      </c>
      <c r="G2186" t="str">
        <f t="shared" si="34"/>
        <v>Link to r/Overwatch_arts</v>
      </c>
      <c r="H2186" s="14" t="s">
        <v>3146</v>
      </c>
    </row>
    <row r="2187" spans="1:8" x14ac:dyDescent="0.35">
      <c r="A2187" t="s">
        <v>1188</v>
      </c>
      <c r="B2187" t="s">
        <v>4906</v>
      </c>
      <c r="C2187" t="s">
        <v>9756</v>
      </c>
      <c r="D2187" t="s">
        <v>9757</v>
      </c>
      <c r="E2187">
        <v>40</v>
      </c>
      <c r="F2187" t="s">
        <v>9758</v>
      </c>
      <c r="G2187" t="str">
        <f t="shared" si="34"/>
        <v>Link to r/PhysicalMedicine</v>
      </c>
      <c r="H2187" s="14" t="s">
        <v>9759</v>
      </c>
    </row>
    <row r="2188" spans="1:8" x14ac:dyDescent="0.35">
      <c r="A2188" t="s">
        <v>25</v>
      </c>
      <c r="B2188" t="s">
        <v>4290</v>
      </c>
      <c r="C2188" t="s">
        <v>9760</v>
      </c>
      <c r="D2188" t="s">
        <v>9761</v>
      </c>
      <c r="E2188">
        <v>40</v>
      </c>
      <c r="F2188" t="s">
        <v>1291</v>
      </c>
      <c r="G2188" t="str">
        <f t="shared" si="34"/>
        <v>Link to r/PCDeal</v>
      </c>
      <c r="H2188" s="14" t="s">
        <v>1115</v>
      </c>
    </row>
    <row r="2189" spans="1:8" x14ac:dyDescent="0.35">
      <c r="A2189" t="s">
        <v>72</v>
      </c>
      <c r="B2189" t="s">
        <v>73</v>
      </c>
      <c r="C2189" t="s">
        <v>9762</v>
      </c>
      <c r="D2189" t="s">
        <v>9763</v>
      </c>
      <c r="E2189">
        <v>40</v>
      </c>
      <c r="F2189" t="s">
        <v>8327</v>
      </c>
      <c r="G2189" t="str">
        <f t="shared" si="34"/>
        <v>Link to r/dogsANDpups</v>
      </c>
      <c r="H2189" s="14" t="s">
        <v>9764</v>
      </c>
    </row>
    <row r="2190" spans="1:8" x14ac:dyDescent="0.35">
      <c r="A2190" t="s">
        <v>72</v>
      </c>
      <c r="B2190" t="s">
        <v>90</v>
      </c>
      <c r="C2190" t="s">
        <v>9765</v>
      </c>
      <c r="D2190" t="s">
        <v>9766</v>
      </c>
      <c r="E2190">
        <v>40</v>
      </c>
      <c r="F2190" t="s">
        <v>5495</v>
      </c>
      <c r="G2190" t="str">
        <f t="shared" si="34"/>
        <v>Link to r/HomelessWithPets</v>
      </c>
      <c r="H2190" s="14" t="s">
        <v>1001</v>
      </c>
    </row>
    <row r="2191" spans="1:8" x14ac:dyDescent="0.35">
      <c r="A2191" t="s">
        <v>72</v>
      </c>
      <c r="B2191" t="s">
        <v>4210</v>
      </c>
      <c r="C2191" t="s">
        <v>9767</v>
      </c>
      <c r="D2191" t="s">
        <v>9768</v>
      </c>
      <c r="E2191">
        <v>40</v>
      </c>
      <c r="F2191" t="s">
        <v>2966</v>
      </c>
      <c r="G2191" t="str">
        <f t="shared" si="34"/>
        <v>Link to r/FunnyWildlife</v>
      </c>
      <c r="H2191" s="14" t="s">
        <v>1047</v>
      </c>
    </row>
    <row r="2192" spans="1:8" x14ac:dyDescent="0.35">
      <c r="A2192" t="s">
        <v>72</v>
      </c>
      <c r="B2192" t="s">
        <v>4210</v>
      </c>
      <c r="C2192" t="s">
        <v>9769</v>
      </c>
      <c r="D2192" t="s">
        <v>9770</v>
      </c>
      <c r="E2192">
        <v>40</v>
      </c>
      <c r="F2192" t="s">
        <v>8324</v>
      </c>
      <c r="G2192" t="str">
        <f t="shared" si="34"/>
        <v>Link to r/wildlifetrade</v>
      </c>
      <c r="H2192" s="14" t="s">
        <v>3373</v>
      </c>
    </row>
    <row r="2193" spans="1:8" x14ac:dyDescent="0.35">
      <c r="A2193" t="s">
        <v>10</v>
      </c>
      <c r="B2193" t="s">
        <v>49</v>
      </c>
      <c r="C2193" t="s">
        <v>9771</v>
      </c>
      <c r="D2193" t="s">
        <v>9772</v>
      </c>
      <c r="E2193">
        <v>40</v>
      </c>
      <c r="F2193" t="s">
        <v>5383</v>
      </c>
      <c r="G2193" t="str">
        <f t="shared" si="34"/>
        <v>Link to r/Sims_Fashion</v>
      </c>
      <c r="H2193" s="14" t="s">
        <v>7372</v>
      </c>
    </row>
    <row r="2194" spans="1:8" x14ac:dyDescent="0.35">
      <c r="A2194" t="s">
        <v>21</v>
      </c>
      <c r="B2194" t="s">
        <v>4085</v>
      </c>
      <c r="C2194" t="s">
        <v>9773</v>
      </c>
      <c r="D2194" t="s">
        <v>9774</v>
      </c>
      <c r="E2194">
        <v>39</v>
      </c>
      <c r="F2194" t="s">
        <v>6083</v>
      </c>
      <c r="G2194" t="str">
        <f t="shared" si="34"/>
        <v>Link to r/KSUeSports</v>
      </c>
      <c r="H2194" s="14" t="s">
        <v>9775</v>
      </c>
    </row>
    <row r="2195" spans="1:8" x14ac:dyDescent="0.35">
      <c r="A2195" t="s">
        <v>34</v>
      </c>
      <c r="B2195" t="s">
        <v>4060</v>
      </c>
      <c r="C2195" t="s">
        <v>9776</v>
      </c>
      <c r="E2195">
        <v>39</v>
      </c>
      <c r="F2195" t="s">
        <v>9777</v>
      </c>
      <c r="G2195" t="str">
        <f t="shared" si="34"/>
        <v>Link to r/technicalhelp</v>
      </c>
      <c r="H2195" s="14" t="s">
        <v>6667</v>
      </c>
    </row>
    <row r="2196" spans="1:8" x14ac:dyDescent="0.35">
      <c r="A2196" t="s">
        <v>34</v>
      </c>
      <c r="B2196" t="s">
        <v>52</v>
      </c>
      <c r="C2196" t="s">
        <v>9778</v>
      </c>
      <c r="D2196" t="s">
        <v>9779</v>
      </c>
      <c r="E2196">
        <v>39</v>
      </c>
      <c r="F2196" t="s">
        <v>5906</v>
      </c>
      <c r="G2196" t="str">
        <f t="shared" si="34"/>
        <v>Link to r/FungiPhotography</v>
      </c>
      <c r="H2196" s="14" t="s">
        <v>4341</v>
      </c>
    </row>
    <row r="2197" spans="1:8" x14ac:dyDescent="0.35">
      <c r="A2197" t="s">
        <v>1188</v>
      </c>
      <c r="B2197" t="s">
        <v>4064</v>
      </c>
      <c r="C2197" t="s">
        <v>9780</v>
      </c>
      <c r="D2197" t="s">
        <v>9781</v>
      </c>
      <c r="E2197">
        <v>39</v>
      </c>
      <c r="F2197" t="s">
        <v>6454</v>
      </c>
      <c r="G2197" t="str">
        <f t="shared" si="34"/>
        <v>Link to r/RabbitHealth</v>
      </c>
      <c r="H2197" s="14" t="s">
        <v>798</v>
      </c>
    </row>
    <row r="2198" spans="1:8" x14ac:dyDescent="0.35">
      <c r="A2198" t="s">
        <v>25</v>
      </c>
      <c r="B2198" t="s">
        <v>4132</v>
      </c>
      <c r="C2198" t="s">
        <v>9782</v>
      </c>
      <c r="D2198" t="s">
        <v>9783</v>
      </c>
      <c r="E2198">
        <v>39</v>
      </c>
      <c r="F2198" t="s">
        <v>1630</v>
      </c>
      <c r="G2198" t="str">
        <f t="shared" si="34"/>
        <v>Link to r/TechSupportHotline</v>
      </c>
      <c r="H2198" s="14" t="s">
        <v>1892</v>
      </c>
    </row>
    <row r="2199" spans="1:8" x14ac:dyDescent="0.35">
      <c r="A2199" t="s">
        <v>25</v>
      </c>
      <c r="B2199" t="s">
        <v>59</v>
      </c>
      <c r="C2199" t="s">
        <v>9784</v>
      </c>
      <c r="D2199" t="s">
        <v>9785</v>
      </c>
      <c r="E2199">
        <v>39</v>
      </c>
      <c r="F2199" t="s">
        <v>5816</v>
      </c>
      <c r="G2199" t="str">
        <f t="shared" si="34"/>
        <v>Link to r/EcomTools</v>
      </c>
      <c r="H2199" s="14" t="s">
        <v>7584</v>
      </c>
    </row>
    <row r="2200" spans="1:8" x14ac:dyDescent="0.35">
      <c r="A2200" t="s">
        <v>10</v>
      </c>
      <c r="B2200" t="s">
        <v>4313</v>
      </c>
      <c r="C2200" t="s">
        <v>9786</v>
      </c>
      <c r="D2200" t="s">
        <v>9787</v>
      </c>
      <c r="E2200">
        <v>39</v>
      </c>
      <c r="F2200" t="s">
        <v>141</v>
      </c>
      <c r="G2200" t="str">
        <f t="shared" si="34"/>
        <v>Link to r/BowlingShoes</v>
      </c>
      <c r="H2200" s="14" t="s">
        <v>8324</v>
      </c>
    </row>
    <row r="2201" spans="1:8" x14ac:dyDescent="0.35">
      <c r="A2201" t="s">
        <v>21</v>
      </c>
      <c r="B2201" t="s">
        <v>4085</v>
      </c>
      <c r="C2201" t="s">
        <v>9788</v>
      </c>
      <c r="D2201" t="s">
        <v>9789</v>
      </c>
      <c r="E2201">
        <v>38</v>
      </c>
      <c r="F2201" t="s">
        <v>9790</v>
      </c>
      <c r="G2201" t="str">
        <f t="shared" si="34"/>
        <v>Link to r/Fantom_Sports</v>
      </c>
      <c r="H2201" s="14" t="s">
        <v>224</v>
      </c>
    </row>
    <row r="2202" spans="1:8" x14ac:dyDescent="0.35">
      <c r="A2202" t="s">
        <v>21</v>
      </c>
      <c r="B2202" t="s">
        <v>80</v>
      </c>
      <c r="C2202" t="s">
        <v>9791</v>
      </c>
      <c r="D2202" t="s">
        <v>9792</v>
      </c>
      <c r="E2202">
        <v>38</v>
      </c>
      <c r="F2202" t="s">
        <v>5273</v>
      </c>
      <c r="G2202" t="str">
        <f t="shared" si="34"/>
        <v>Link to r/MoviesClips</v>
      </c>
      <c r="H2202" s="14" t="s">
        <v>9759</v>
      </c>
    </row>
    <row r="2203" spans="1:8" x14ac:dyDescent="0.35">
      <c r="A2203" t="s">
        <v>21</v>
      </c>
      <c r="B2203" t="s">
        <v>80</v>
      </c>
      <c r="C2203" t="s">
        <v>9793</v>
      </c>
      <c r="E2203">
        <v>38</v>
      </c>
      <c r="F2203" t="s">
        <v>4026</v>
      </c>
      <c r="G2203" t="str">
        <f t="shared" si="34"/>
        <v>Link to r/LibertyMovies</v>
      </c>
      <c r="H2203" s="14" t="s">
        <v>560</v>
      </c>
    </row>
    <row r="2204" spans="1:8" x14ac:dyDescent="0.35">
      <c r="A2204" t="s">
        <v>1188</v>
      </c>
      <c r="B2204" t="s">
        <v>4064</v>
      </c>
      <c r="C2204" t="s">
        <v>9794</v>
      </c>
      <c r="D2204" t="s">
        <v>9795</v>
      </c>
      <c r="E2204">
        <v>38</v>
      </c>
      <c r="F2204" t="s">
        <v>817</v>
      </c>
      <c r="G2204" t="str">
        <f t="shared" si="34"/>
        <v>Link to r/healthPiper</v>
      </c>
      <c r="H2204" s="14" t="s">
        <v>7945</v>
      </c>
    </row>
    <row r="2205" spans="1:8" x14ac:dyDescent="0.35">
      <c r="A2205" t="s">
        <v>25</v>
      </c>
      <c r="B2205" t="s">
        <v>26</v>
      </c>
      <c r="C2205" t="s">
        <v>9796</v>
      </c>
      <c r="D2205" t="s">
        <v>9797</v>
      </c>
      <c r="E2205">
        <v>38</v>
      </c>
      <c r="F2205" t="s">
        <v>9798</v>
      </c>
      <c r="G2205" t="str">
        <f t="shared" si="34"/>
        <v>Link to r/DailyCodingProblem</v>
      </c>
      <c r="H2205" s="14" t="s">
        <v>2446</v>
      </c>
    </row>
    <row r="2206" spans="1:8" x14ac:dyDescent="0.35">
      <c r="A2206" t="s">
        <v>25</v>
      </c>
      <c r="B2206" t="s">
        <v>26</v>
      </c>
      <c r="C2206" t="s">
        <v>9799</v>
      </c>
      <c r="D2206" t="s">
        <v>9800</v>
      </c>
      <c r="E2206">
        <v>38</v>
      </c>
      <c r="F2206" t="s">
        <v>9801</v>
      </c>
      <c r="G2206" t="str">
        <f t="shared" si="34"/>
        <v>Link to r/quantifiedcoding</v>
      </c>
      <c r="H2206" s="14" t="s">
        <v>4524</v>
      </c>
    </row>
    <row r="2207" spans="1:8" x14ac:dyDescent="0.35">
      <c r="A2207" t="s">
        <v>25</v>
      </c>
      <c r="B2207" t="s">
        <v>4132</v>
      </c>
      <c r="C2207" t="s">
        <v>9802</v>
      </c>
      <c r="D2207" t="s">
        <v>9803</v>
      </c>
      <c r="E2207">
        <v>38</v>
      </c>
      <c r="F2207" t="s">
        <v>9804</v>
      </c>
      <c r="G2207" t="str">
        <f t="shared" si="34"/>
        <v>Link to r/TechSupportPics</v>
      </c>
      <c r="H2207" s="14" t="s">
        <v>4957</v>
      </c>
    </row>
    <row r="2208" spans="1:8" x14ac:dyDescent="0.35">
      <c r="A2208" t="s">
        <v>25</v>
      </c>
      <c r="B2208" t="s">
        <v>4132</v>
      </c>
      <c r="C2208" t="s">
        <v>9805</v>
      </c>
      <c r="D2208" t="s">
        <v>9806</v>
      </c>
      <c r="E2208">
        <v>38</v>
      </c>
      <c r="F2208" t="s">
        <v>9807</v>
      </c>
      <c r="G2208" t="str">
        <f t="shared" si="34"/>
        <v>Link to r/techsupportpoor</v>
      </c>
      <c r="H2208" s="14" t="s">
        <v>9808</v>
      </c>
    </row>
    <row r="2209" spans="1:8" x14ac:dyDescent="0.35">
      <c r="A2209" t="s">
        <v>25</v>
      </c>
      <c r="B2209" t="s">
        <v>59</v>
      </c>
      <c r="C2209" t="s">
        <v>9809</v>
      </c>
      <c r="D2209" t="s">
        <v>9810</v>
      </c>
      <c r="E2209">
        <v>38</v>
      </c>
      <c r="F2209" t="s">
        <v>7059</v>
      </c>
      <c r="G2209" t="str">
        <f t="shared" si="34"/>
        <v>Link to r/FLEXPowerTools</v>
      </c>
      <c r="H2209" s="14" t="s">
        <v>5017</v>
      </c>
    </row>
    <row r="2210" spans="1:8" x14ac:dyDescent="0.35">
      <c r="A2210" t="s">
        <v>21</v>
      </c>
      <c r="B2210" t="s">
        <v>4085</v>
      </c>
      <c r="C2210" t="s">
        <v>9811</v>
      </c>
      <c r="D2210" t="s">
        <v>9812</v>
      </c>
      <c r="E2210">
        <v>37</v>
      </c>
      <c r="F2210" t="s">
        <v>6071</v>
      </c>
      <c r="G2210" t="str">
        <f t="shared" si="34"/>
        <v>Link to r/KeralaeSports</v>
      </c>
      <c r="H2210" s="14" t="s">
        <v>2883</v>
      </c>
    </row>
    <row r="2211" spans="1:8" x14ac:dyDescent="0.35">
      <c r="A2211" t="s">
        <v>34</v>
      </c>
      <c r="B2211" t="s">
        <v>4060</v>
      </c>
      <c r="C2211" t="s">
        <v>9813</v>
      </c>
      <c r="D2211" t="s">
        <v>9814</v>
      </c>
      <c r="E2211">
        <v>37</v>
      </c>
      <c r="F2211" t="s">
        <v>8089</v>
      </c>
      <c r="G2211" t="str">
        <f t="shared" si="34"/>
        <v>Link to r/AKDBuilt_Steve</v>
      </c>
      <c r="H2211" s="14" t="s">
        <v>1115</v>
      </c>
    </row>
    <row r="2212" spans="1:8" x14ac:dyDescent="0.35">
      <c r="A2212" t="s">
        <v>1188</v>
      </c>
      <c r="B2212" t="s">
        <v>4064</v>
      </c>
      <c r="C2212" t="s">
        <v>9815</v>
      </c>
      <c r="D2212" t="s">
        <v>9816</v>
      </c>
      <c r="E2212">
        <v>37</v>
      </c>
      <c r="F2212" t="s">
        <v>406</v>
      </c>
      <c r="G2212" t="str">
        <f t="shared" si="34"/>
        <v>Link to r/DokottaHealth</v>
      </c>
      <c r="H2212" s="14" t="s">
        <v>3822</v>
      </c>
    </row>
    <row r="2213" spans="1:8" x14ac:dyDescent="0.35">
      <c r="A2213" t="s">
        <v>25</v>
      </c>
      <c r="B2213" t="s">
        <v>26</v>
      </c>
      <c r="C2213" t="s">
        <v>9817</v>
      </c>
      <c r="D2213" s="15" t="s">
        <v>9818</v>
      </c>
      <c r="E2213">
        <v>37</v>
      </c>
      <c r="F2213" t="s">
        <v>8646</v>
      </c>
      <c r="G2213" t="str">
        <f t="shared" si="34"/>
        <v>Link to r/AreYaCodingSon</v>
      </c>
    </row>
    <row r="2214" spans="1:8" x14ac:dyDescent="0.35">
      <c r="A2214" t="s">
        <v>25</v>
      </c>
      <c r="B2214" t="s">
        <v>4132</v>
      </c>
      <c r="C2214" t="s">
        <v>9819</v>
      </c>
      <c r="D2214" t="s">
        <v>9820</v>
      </c>
      <c r="E2214">
        <v>37</v>
      </c>
      <c r="F2214" t="s">
        <v>9821</v>
      </c>
      <c r="G2214" t="str">
        <f t="shared" si="34"/>
        <v>Link to r/expertsupport</v>
      </c>
      <c r="H2214" s="14" t="s">
        <v>3177</v>
      </c>
    </row>
    <row r="2215" spans="1:8" x14ac:dyDescent="0.35">
      <c r="A2215" t="s">
        <v>72</v>
      </c>
      <c r="B2215" t="s">
        <v>73</v>
      </c>
      <c r="C2215" t="s">
        <v>9822</v>
      </c>
      <c r="E2215">
        <v>37</v>
      </c>
      <c r="F2215" t="s">
        <v>9823</v>
      </c>
      <c r="G2215" t="str">
        <f t="shared" si="34"/>
        <v>Link to r/DogsTeachingDogs</v>
      </c>
    </row>
    <row r="2216" spans="1:8" x14ac:dyDescent="0.35">
      <c r="A2216" t="s">
        <v>72</v>
      </c>
      <c r="B2216" t="s">
        <v>4144</v>
      </c>
      <c r="C2216" t="s">
        <v>9824</v>
      </c>
      <c r="D2216" t="s">
        <v>9825</v>
      </c>
      <c r="E2216">
        <v>37</v>
      </c>
      <c r="F2216" t="s">
        <v>3369</v>
      </c>
      <c r="G2216" t="str">
        <f t="shared" si="34"/>
        <v>Link to r/EuropeanBirds</v>
      </c>
      <c r="H2216" s="14" t="s">
        <v>9826</v>
      </c>
    </row>
    <row r="2217" spans="1:8" x14ac:dyDescent="0.35">
      <c r="A2217" t="s">
        <v>72</v>
      </c>
      <c r="B2217" t="s">
        <v>4144</v>
      </c>
      <c r="C2217" t="s">
        <v>9827</v>
      </c>
      <c r="D2217" t="s">
        <v>9828</v>
      </c>
      <c r="E2217">
        <v>37</v>
      </c>
      <c r="F2217" t="s">
        <v>9829</v>
      </c>
      <c r="G2217" t="str">
        <f t="shared" si="34"/>
        <v>Link to r/PeopleRidingBirds</v>
      </c>
      <c r="H2217" s="14" t="s">
        <v>5528</v>
      </c>
    </row>
    <row r="2218" spans="1:8" x14ac:dyDescent="0.35">
      <c r="A2218" t="s">
        <v>10</v>
      </c>
      <c r="B2218" t="s">
        <v>11</v>
      </c>
      <c r="C2218" t="s">
        <v>9830</v>
      </c>
      <c r="E2218">
        <v>37</v>
      </c>
      <c r="F2218" t="s">
        <v>1006</v>
      </c>
      <c r="G2218" t="str">
        <f t="shared" si="34"/>
        <v>Link to r/HairDAO</v>
      </c>
      <c r="H2218" s="14" t="s">
        <v>9831</v>
      </c>
    </row>
    <row r="2219" spans="1:8" x14ac:dyDescent="0.35">
      <c r="A2219" t="s">
        <v>34</v>
      </c>
      <c r="B2219" t="s">
        <v>4060</v>
      </c>
      <c r="C2219" t="s">
        <v>9832</v>
      </c>
      <c r="D2219" t="s">
        <v>9833</v>
      </c>
      <c r="E2219">
        <v>36</v>
      </c>
      <c r="F2219" t="s">
        <v>499</v>
      </c>
      <c r="G2219" t="str">
        <f t="shared" si="34"/>
        <v>Link to r/RepairOrderBloopers</v>
      </c>
      <c r="H2219" s="14" t="s">
        <v>6731</v>
      </c>
    </row>
    <row r="2220" spans="1:8" x14ac:dyDescent="0.35">
      <c r="A2220" t="s">
        <v>34</v>
      </c>
      <c r="B2220" t="s">
        <v>4060</v>
      </c>
      <c r="C2220" t="s">
        <v>9834</v>
      </c>
      <c r="D2220" t="s">
        <v>9835</v>
      </c>
      <c r="E2220">
        <v>36</v>
      </c>
      <c r="F2220" t="s">
        <v>9836</v>
      </c>
      <c r="G2220" t="str">
        <f t="shared" si="34"/>
        <v>Link to r/VCVC</v>
      </c>
      <c r="H2220" s="14" t="s">
        <v>2117</v>
      </c>
    </row>
    <row r="2221" spans="1:8" x14ac:dyDescent="0.35">
      <c r="A2221" t="s">
        <v>1188</v>
      </c>
      <c r="B2221" t="s">
        <v>4637</v>
      </c>
      <c r="C2221" t="s">
        <v>9837</v>
      </c>
      <c r="D2221" t="s">
        <v>9838</v>
      </c>
      <c r="E2221">
        <v>36</v>
      </c>
      <c r="F2221" t="s">
        <v>913</v>
      </c>
      <c r="G2221" t="str">
        <f t="shared" si="34"/>
        <v>Link to r/DietHealth2</v>
      </c>
      <c r="H2221" s="14" t="s">
        <v>784</v>
      </c>
    </row>
    <row r="2222" spans="1:8" x14ac:dyDescent="0.35">
      <c r="A2222" t="s">
        <v>1188</v>
      </c>
      <c r="B2222" t="s">
        <v>4064</v>
      </c>
      <c r="C2222" t="s">
        <v>9839</v>
      </c>
      <c r="D2222" t="s">
        <v>9840</v>
      </c>
      <c r="E2222">
        <v>36</v>
      </c>
      <c r="F2222" t="s">
        <v>8149</v>
      </c>
      <c r="G2222" t="str">
        <f t="shared" si="34"/>
        <v>Link to r/CloudHealth</v>
      </c>
      <c r="H2222" s="14" t="s">
        <v>5723</v>
      </c>
    </row>
    <row r="2223" spans="1:8" x14ac:dyDescent="0.35">
      <c r="A2223" t="s">
        <v>25</v>
      </c>
      <c r="B2223" t="s">
        <v>59</v>
      </c>
      <c r="C2223" t="s">
        <v>9841</v>
      </c>
      <c r="D2223" t="s">
        <v>9842</v>
      </c>
      <c r="E2223">
        <v>36</v>
      </c>
      <c r="F2223" t="s">
        <v>5879</v>
      </c>
      <c r="G2223" t="str">
        <f t="shared" si="34"/>
        <v>Link to r/FuseTools</v>
      </c>
      <c r="H2223" s="14" t="s">
        <v>601</v>
      </c>
    </row>
    <row r="2224" spans="1:8" x14ac:dyDescent="0.35">
      <c r="A2224" t="s">
        <v>25</v>
      </c>
      <c r="B2224" t="s">
        <v>59</v>
      </c>
      <c r="C2224" t="s">
        <v>9843</v>
      </c>
      <c r="E2224">
        <v>36</v>
      </c>
      <c r="F2224" t="s">
        <v>6862</v>
      </c>
      <c r="G2224" t="str">
        <f t="shared" si="34"/>
        <v>Link to r/MartinezTools</v>
      </c>
      <c r="H2224" s="14" t="s">
        <v>5398</v>
      </c>
    </row>
    <row r="2225" spans="1:8" x14ac:dyDescent="0.35">
      <c r="A2225" t="s">
        <v>72</v>
      </c>
      <c r="B2225" t="s">
        <v>90</v>
      </c>
      <c r="C2225" t="s">
        <v>9844</v>
      </c>
      <c r="D2225" t="s">
        <v>9845</v>
      </c>
      <c r="E2225">
        <v>36</v>
      </c>
      <c r="F2225" t="s">
        <v>3358</v>
      </c>
      <c r="G2225" t="str">
        <f t="shared" si="34"/>
        <v>Link to r/StalkerPets</v>
      </c>
      <c r="H2225" s="14" t="s">
        <v>1342</v>
      </c>
    </row>
    <row r="2226" spans="1:8" x14ac:dyDescent="0.35">
      <c r="A2226" t="s">
        <v>72</v>
      </c>
      <c r="B2226" t="s">
        <v>90</v>
      </c>
      <c r="C2226" t="s">
        <v>9846</v>
      </c>
      <c r="D2226" t="s">
        <v>9847</v>
      </c>
      <c r="E2226">
        <v>36</v>
      </c>
      <c r="F2226" t="s">
        <v>360</v>
      </c>
      <c r="G2226" t="str">
        <f t="shared" si="34"/>
        <v>Link to r/RedditPetsDrawn</v>
      </c>
      <c r="H2226" s="14" t="s">
        <v>7806</v>
      </c>
    </row>
    <row r="2227" spans="1:8" x14ac:dyDescent="0.35">
      <c r="A2227" t="s">
        <v>72</v>
      </c>
      <c r="B2227" t="s">
        <v>90</v>
      </c>
      <c r="C2227" t="s">
        <v>9848</v>
      </c>
      <c r="D2227" t="s">
        <v>9849</v>
      </c>
      <c r="E2227">
        <v>36</v>
      </c>
      <c r="F2227" t="s">
        <v>9850</v>
      </c>
      <c r="G2227" t="str">
        <f t="shared" si="34"/>
        <v>Link to r/PetsAndAppliances</v>
      </c>
      <c r="H2227" s="14" t="s">
        <v>7689</v>
      </c>
    </row>
    <row r="2228" spans="1:8" x14ac:dyDescent="0.35">
      <c r="A2228" t="s">
        <v>10</v>
      </c>
      <c r="B2228" t="s">
        <v>4313</v>
      </c>
      <c r="C2228" t="s">
        <v>9851</v>
      </c>
      <c r="D2228" s="15" t="s">
        <v>9852</v>
      </c>
      <c r="E2228">
        <v>36</v>
      </c>
      <c r="F2228" t="s">
        <v>9853</v>
      </c>
      <c r="G2228" t="str">
        <f t="shared" si="34"/>
        <v>Link to r/BarbecueShoes</v>
      </c>
      <c r="H2228" s="14" t="s">
        <v>9854</v>
      </c>
    </row>
    <row r="2229" spans="1:8" x14ac:dyDescent="0.35">
      <c r="A2229" t="s">
        <v>21</v>
      </c>
      <c r="B2229" t="s">
        <v>4085</v>
      </c>
      <c r="C2229" t="s">
        <v>9855</v>
      </c>
      <c r="D2229" t="s">
        <v>9856</v>
      </c>
      <c r="E2229">
        <v>35</v>
      </c>
      <c r="F2229" t="s">
        <v>9857</v>
      </c>
      <c r="G2229" t="str">
        <f t="shared" si="34"/>
        <v>Link to r/SportsCelebrations</v>
      </c>
      <c r="H2229" s="14" t="s">
        <v>3058</v>
      </c>
    </row>
    <row r="2230" spans="1:8" x14ac:dyDescent="0.35">
      <c r="A2230" t="s">
        <v>21</v>
      </c>
      <c r="B2230" t="s">
        <v>4085</v>
      </c>
      <c r="C2230" t="s">
        <v>9858</v>
      </c>
      <c r="D2230" t="s">
        <v>9859</v>
      </c>
      <c r="E2230">
        <v>35</v>
      </c>
      <c r="F2230" t="s">
        <v>3174</v>
      </c>
      <c r="G2230" t="str">
        <f t="shared" si="34"/>
        <v>Link to r/university_sports</v>
      </c>
      <c r="H2230" s="14" t="s">
        <v>2594</v>
      </c>
    </row>
    <row r="2231" spans="1:8" x14ac:dyDescent="0.35">
      <c r="A2231" t="s">
        <v>34</v>
      </c>
      <c r="B2231" t="s">
        <v>40</v>
      </c>
      <c r="C2231" t="s">
        <v>9860</v>
      </c>
      <c r="D2231" t="s">
        <v>9861</v>
      </c>
      <c r="E2231">
        <v>35</v>
      </c>
      <c r="F2231" t="s">
        <v>6336</v>
      </c>
      <c r="G2231" t="str">
        <f t="shared" si="34"/>
        <v>Link to r/ArtsUndertale</v>
      </c>
      <c r="H2231" s="14" t="s">
        <v>9862</v>
      </c>
    </row>
    <row r="2232" spans="1:8" x14ac:dyDescent="0.35">
      <c r="A2232" t="s">
        <v>72</v>
      </c>
      <c r="B2232" t="s">
        <v>4144</v>
      </c>
      <c r="C2232" t="s">
        <v>9863</v>
      </c>
      <c r="E2232">
        <v>35</v>
      </c>
      <c r="F2232" t="s">
        <v>4720</v>
      </c>
      <c r="G2232" t="str">
        <f t="shared" si="34"/>
        <v>Link to r/BirdsEye</v>
      </c>
      <c r="H2232" s="14" t="s">
        <v>307</v>
      </c>
    </row>
    <row r="2233" spans="1:8" x14ac:dyDescent="0.35">
      <c r="A2233" t="s">
        <v>72</v>
      </c>
      <c r="B2233" t="s">
        <v>4144</v>
      </c>
      <c r="C2233" t="s">
        <v>9864</v>
      </c>
      <c r="D2233" t="s">
        <v>9865</v>
      </c>
      <c r="E2233">
        <v>35</v>
      </c>
      <c r="F2233" t="s">
        <v>845</v>
      </c>
      <c r="G2233" t="str">
        <f t="shared" si="34"/>
        <v>Link to r/AngryBirdsPlace</v>
      </c>
      <c r="H2233" s="14" t="s">
        <v>755</v>
      </c>
    </row>
    <row r="2234" spans="1:8" x14ac:dyDescent="0.35">
      <c r="A2234" t="s">
        <v>72</v>
      </c>
      <c r="B2234" t="s">
        <v>4144</v>
      </c>
      <c r="C2234" t="s">
        <v>9866</v>
      </c>
      <c r="D2234" t="s">
        <v>9867</v>
      </c>
      <c r="E2234">
        <v>35</v>
      </c>
      <c r="F2234" t="s">
        <v>3839</v>
      </c>
      <c r="G2234" t="str">
        <f t="shared" si="34"/>
        <v>Link to r/AngryBirdsGummies</v>
      </c>
      <c r="H2234" s="14" t="s">
        <v>4944</v>
      </c>
    </row>
    <row r="2235" spans="1:8" x14ac:dyDescent="0.35">
      <c r="A2235" t="s">
        <v>72</v>
      </c>
      <c r="B2235" t="s">
        <v>90</v>
      </c>
      <c r="C2235" t="s">
        <v>9868</v>
      </c>
      <c r="D2235" t="s">
        <v>9869</v>
      </c>
      <c r="E2235">
        <v>35</v>
      </c>
      <c r="F2235" t="s">
        <v>8624</v>
      </c>
      <c r="G2235" t="str">
        <f t="shared" si="34"/>
        <v>Link to r/MyLittlePets</v>
      </c>
      <c r="H2235" s="14" t="s">
        <v>9759</v>
      </c>
    </row>
    <row r="2236" spans="1:8" x14ac:dyDescent="0.35">
      <c r="A2236" t="s">
        <v>21</v>
      </c>
      <c r="B2236" t="s">
        <v>80</v>
      </c>
      <c r="C2236" t="s">
        <v>9870</v>
      </c>
      <c r="D2236" t="s">
        <v>9871</v>
      </c>
      <c r="E2236">
        <v>34</v>
      </c>
      <c r="F2236" t="s">
        <v>8448</v>
      </c>
      <c r="G2236" t="str">
        <f t="shared" si="34"/>
        <v>Link to r/MoviesAll</v>
      </c>
      <c r="H2236" s="14" t="s">
        <v>8321</v>
      </c>
    </row>
    <row r="2237" spans="1:8" x14ac:dyDescent="0.35">
      <c r="A2237" t="s">
        <v>34</v>
      </c>
      <c r="B2237" t="s">
        <v>4060</v>
      </c>
      <c r="C2237" t="s">
        <v>9872</v>
      </c>
      <c r="D2237" t="s">
        <v>9873</v>
      </c>
      <c r="E2237">
        <v>34</v>
      </c>
      <c r="F2237" t="s">
        <v>1529</v>
      </c>
      <c r="G2237" t="str">
        <f t="shared" si="34"/>
        <v>Link to r/AutomotiveGore</v>
      </c>
      <c r="H2237" s="14" t="s">
        <v>3189</v>
      </c>
    </row>
    <row r="2238" spans="1:8" x14ac:dyDescent="0.35">
      <c r="A2238" t="s">
        <v>34</v>
      </c>
      <c r="B2238" t="s">
        <v>4060</v>
      </c>
      <c r="C2238" t="s">
        <v>9874</v>
      </c>
      <c r="E2238">
        <v>34</v>
      </c>
      <c r="F2238" t="s">
        <v>3571</v>
      </c>
      <c r="G2238" t="str">
        <f t="shared" si="34"/>
        <v>Link to r/ups_automotive</v>
      </c>
      <c r="H2238" s="14" t="s">
        <v>3269</v>
      </c>
    </row>
    <row r="2239" spans="1:8" x14ac:dyDescent="0.35">
      <c r="A2239" t="s">
        <v>34</v>
      </c>
      <c r="B2239" t="s">
        <v>4060</v>
      </c>
      <c r="C2239" t="s">
        <v>9875</v>
      </c>
      <c r="D2239" t="s">
        <v>9876</v>
      </c>
      <c r="E2239">
        <v>34</v>
      </c>
      <c r="F2239" t="s">
        <v>9877</v>
      </c>
      <c r="G2239" t="str">
        <f t="shared" si="34"/>
        <v>Link to r/AutomotiveShare</v>
      </c>
      <c r="H2239" s="14" t="s">
        <v>1440</v>
      </c>
    </row>
    <row r="2240" spans="1:8" x14ac:dyDescent="0.35">
      <c r="A2240" t="s">
        <v>34</v>
      </c>
      <c r="B2240" t="s">
        <v>52</v>
      </c>
      <c r="C2240" t="s">
        <v>9878</v>
      </c>
      <c r="D2240" t="s">
        <v>9879</v>
      </c>
      <c r="E2240">
        <v>34</v>
      </c>
      <c r="F2240" t="s">
        <v>6718</v>
      </c>
      <c r="G2240" t="str">
        <f t="shared" ref="G2240:G2303" si="35">HYPERLINK("https://www.reddit.com/r/" &amp; C2240, "Link to r/" &amp; C2240)</f>
        <v>Link to r/SkylinePhotography</v>
      </c>
      <c r="H2240" s="14" t="s">
        <v>8321</v>
      </c>
    </row>
    <row r="2241" spans="1:8" x14ac:dyDescent="0.35">
      <c r="A2241" t="s">
        <v>25</v>
      </c>
      <c r="B2241" t="s">
        <v>4132</v>
      </c>
      <c r="C2241" t="s">
        <v>9880</v>
      </c>
      <c r="D2241" t="s">
        <v>9881</v>
      </c>
      <c r="E2241">
        <v>34</v>
      </c>
      <c r="F2241" t="s">
        <v>9090</v>
      </c>
      <c r="G2241" t="str">
        <f t="shared" si="35"/>
        <v>Link to r/TechSupportRichieRich</v>
      </c>
    </row>
    <row r="2242" spans="1:8" x14ac:dyDescent="0.35">
      <c r="A2242" t="s">
        <v>25</v>
      </c>
      <c r="B2242" t="s">
        <v>4132</v>
      </c>
      <c r="C2242" t="s">
        <v>9882</v>
      </c>
      <c r="E2242">
        <v>34</v>
      </c>
      <c r="F2242" t="s">
        <v>424</v>
      </c>
      <c r="G2242" t="str">
        <f t="shared" si="35"/>
        <v>Link to r/techsupportsolved</v>
      </c>
      <c r="H2242" s="14" t="s">
        <v>1757</v>
      </c>
    </row>
    <row r="2243" spans="1:8" x14ac:dyDescent="0.35">
      <c r="A2243" t="s">
        <v>25</v>
      </c>
      <c r="B2243" t="s">
        <v>4290</v>
      </c>
      <c r="C2243" t="s">
        <v>9883</v>
      </c>
      <c r="D2243" t="s">
        <v>9884</v>
      </c>
      <c r="E2243">
        <v>34</v>
      </c>
      <c r="F2243" t="s">
        <v>761</v>
      </c>
      <c r="G2243" t="str">
        <f t="shared" si="35"/>
        <v>Link to r/PCFails</v>
      </c>
      <c r="H2243" s="14" t="s">
        <v>1959</v>
      </c>
    </row>
    <row r="2244" spans="1:8" x14ac:dyDescent="0.35">
      <c r="A2244" t="s">
        <v>25</v>
      </c>
      <c r="B2244" t="s">
        <v>4290</v>
      </c>
      <c r="C2244" t="s">
        <v>9885</v>
      </c>
      <c r="E2244">
        <v>34</v>
      </c>
      <c r="F2244" t="s">
        <v>3637</v>
      </c>
      <c r="G2244" t="str">
        <f t="shared" si="35"/>
        <v>Link to r/Metropolisim</v>
      </c>
      <c r="H2244" s="14" t="s">
        <v>5267</v>
      </c>
    </row>
    <row r="2245" spans="1:8" x14ac:dyDescent="0.35">
      <c r="A2245" t="s">
        <v>25</v>
      </c>
      <c r="B2245" t="s">
        <v>59</v>
      </c>
      <c r="C2245" t="s">
        <v>9886</v>
      </c>
      <c r="D2245" t="s">
        <v>9887</v>
      </c>
      <c r="E2245">
        <v>34</v>
      </c>
      <c r="F2245" t="s">
        <v>9888</v>
      </c>
      <c r="G2245" t="str">
        <f t="shared" si="35"/>
        <v>Link to r/ScanTools</v>
      </c>
      <c r="H2245" s="14" t="s">
        <v>4745</v>
      </c>
    </row>
    <row r="2246" spans="1:8" x14ac:dyDescent="0.35">
      <c r="A2246" t="s">
        <v>25</v>
      </c>
      <c r="B2246" t="s">
        <v>59</v>
      </c>
      <c r="C2246" t="s">
        <v>9889</v>
      </c>
      <c r="E2246">
        <v>34</v>
      </c>
      <c r="F2246" t="s">
        <v>4524</v>
      </c>
      <c r="G2246" t="str">
        <f t="shared" si="35"/>
        <v>Link to r/DirectToolsCanada</v>
      </c>
      <c r="H2246" s="14" t="s">
        <v>2618</v>
      </c>
    </row>
    <row r="2247" spans="1:8" x14ac:dyDescent="0.35">
      <c r="A2247" t="s">
        <v>72</v>
      </c>
      <c r="B2247" t="s">
        <v>4144</v>
      </c>
      <c r="C2247" t="s">
        <v>9890</v>
      </c>
      <c r="E2247">
        <v>34</v>
      </c>
      <c r="F2247" t="s">
        <v>9891</v>
      </c>
      <c r="G2247" t="str">
        <f t="shared" si="35"/>
        <v>Link to r/birdsArentComedians</v>
      </c>
      <c r="H2247" s="14" t="s">
        <v>9891</v>
      </c>
    </row>
    <row r="2248" spans="1:8" x14ac:dyDescent="0.35">
      <c r="A2248" t="s">
        <v>72</v>
      </c>
      <c r="B2248" t="s">
        <v>4144</v>
      </c>
      <c r="C2248" t="s">
        <v>9892</v>
      </c>
      <c r="D2248" t="s">
        <v>9893</v>
      </c>
      <c r="E2248">
        <v>34</v>
      </c>
      <c r="F2248" t="s">
        <v>9894</v>
      </c>
      <c r="G2248" t="str">
        <f t="shared" si="35"/>
        <v>Link to r/BirdsThatScale</v>
      </c>
      <c r="H2248" s="14" t="s">
        <v>9895</v>
      </c>
    </row>
    <row r="2249" spans="1:8" x14ac:dyDescent="0.35">
      <c r="A2249" t="s">
        <v>72</v>
      </c>
      <c r="B2249" t="s">
        <v>90</v>
      </c>
      <c r="C2249" t="s">
        <v>9896</v>
      </c>
      <c r="D2249" t="s">
        <v>9897</v>
      </c>
      <c r="E2249">
        <v>34</v>
      </c>
      <c r="F2249" t="s">
        <v>7514</v>
      </c>
      <c r="G2249" t="str">
        <f t="shared" si="35"/>
        <v>Link to r/PetsCalledPeople</v>
      </c>
      <c r="H2249" s="14" t="s">
        <v>2598</v>
      </c>
    </row>
    <row r="2250" spans="1:8" x14ac:dyDescent="0.35">
      <c r="A2250" t="s">
        <v>10</v>
      </c>
      <c r="B2250" t="s">
        <v>11</v>
      </c>
      <c r="C2250" t="s">
        <v>9898</v>
      </c>
      <c r="D2250" t="s">
        <v>9899</v>
      </c>
      <c r="E2250">
        <v>34</v>
      </c>
      <c r="F2250" t="s">
        <v>6611</v>
      </c>
      <c r="G2250" t="str">
        <f t="shared" si="35"/>
        <v>Link to r/HairToys</v>
      </c>
      <c r="H2250" s="14" t="s">
        <v>2001</v>
      </c>
    </row>
    <row r="2251" spans="1:8" x14ac:dyDescent="0.35">
      <c r="A2251" t="s">
        <v>10</v>
      </c>
      <c r="B2251" t="s">
        <v>11</v>
      </c>
      <c r="C2251" t="s">
        <v>9900</v>
      </c>
      <c r="D2251" t="s">
        <v>9901</v>
      </c>
      <c r="E2251">
        <v>34</v>
      </c>
      <c r="F2251" t="s">
        <v>9902</v>
      </c>
      <c r="G2251" t="str">
        <f t="shared" si="35"/>
        <v>Link to r/HairTransplantation</v>
      </c>
      <c r="H2251" s="14" t="s">
        <v>4745</v>
      </c>
    </row>
    <row r="2252" spans="1:8" x14ac:dyDescent="0.35">
      <c r="A2252" t="s">
        <v>10</v>
      </c>
      <c r="B2252" t="s">
        <v>17</v>
      </c>
      <c r="C2252" t="s">
        <v>9903</v>
      </c>
      <c r="D2252" t="s">
        <v>9904</v>
      </c>
      <c r="E2252">
        <v>34</v>
      </c>
      <c r="F2252" t="s">
        <v>9905</v>
      </c>
      <c r="G2252" t="str">
        <f t="shared" si="35"/>
        <v>Link to r/temporaryTattoos</v>
      </c>
      <c r="H2252" s="14" t="s">
        <v>4354</v>
      </c>
    </row>
    <row r="2253" spans="1:8" x14ac:dyDescent="0.35">
      <c r="A2253" t="s">
        <v>10</v>
      </c>
      <c r="B2253" t="s">
        <v>4313</v>
      </c>
      <c r="C2253" t="s">
        <v>9906</v>
      </c>
      <c r="D2253" t="s">
        <v>9907</v>
      </c>
      <c r="E2253">
        <v>34</v>
      </c>
      <c r="F2253" t="s">
        <v>8422</v>
      </c>
      <c r="G2253" t="str">
        <f t="shared" si="35"/>
        <v>Link to r/SegShoes</v>
      </c>
      <c r="H2253" s="14" t="s">
        <v>7409</v>
      </c>
    </row>
    <row r="2254" spans="1:8" x14ac:dyDescent="0.35">
      <c r="A2254" t="s">
        <v>10</v>
      </c>
      <c r="B2254" t="s">
        <v>4313</v>
      </c>
      <c r="C2254" t="s">
        <v>9908</v>
      </c>
      <c r="E2254">
        <v>34</v>
      </c>
      <c r="F2254" t="s">
        <v>4524</v>
      </c>
      <c r="G2254" t="str">
        <f t="shared" si="35"/>
        <v>Link to r/Stability_Shoes_etc</v>
      </c>
      <c r="H2254" s="14" t="s">
        <v>218</v>
      </c>
    </row>
    <row r="2255" spans="1:8" x14ac:dyDescent="0.35">
      <c r="A2255" t="s">
        <v>21</v>
      </c>
      <c r="B2255" t="s">
        <v>80</v>
      </c>
      <c r="C2255" t="s">
        <v>9909</v>
      </c>
      <c r="D2255" t="s">
        <v>9910</v>
      </c>
      <c r="E2255">
        <v>33</v>
      </c>
      <c r="F2255" t="s">
        <v>4497</v>
      </c>
      <c r="G2255" t="str">
        <f t="shared" si="35"/>
        <v>Link to r/MoviesinMovies</v>
      </c>
      <c r="H2255" s="14" t="s">
        <v>1951</v>
      </c>
    </row>
    <row r="2256" spans="1:8" x14ac:dyDescent="0.35">
      <c r="A2256" t="s">
        <v>25</v>
      </c>
      <c r="B2256" t="s">
        <v>4290</v>
      </c>
      <c r="C2256" t="s">
        <v>9911</v>
      </c>
      <c r="D2256" t="s">
        <v>9912</v>
      </c>
      <c r="E2256">
        <v>33</v>
      </c>
      <c r="F2256" t="s">
        <v>2812</v>
      </c>
      <c r="G2256" t="str">
        <f t="shared" si="35"/>
        <v>Link to r/CustomStand</v>
      </c>
      <c r="H2256" s="14" t="s">
        <v>3624</v>
      </c>
    </row>
    <row r="2257" spans="1:8" x14ac:dyDescent="0.35">
      <c r="A2257" t="s">
        <v>72</v>
      </c>
      <c r="B2257" t="s">
        <v>4210</v>
      </c>
      <c r="C2257" t="s">
        <v>9913</v>
      </c>
      <c r="D2257" t="s">
        <v>9914</v>
      </c>
      <c r="E2257">
        <v>33</v>
      </c>
      <c r="F2257" t="s">
        <v>9915</v>
      </c>
      <c r="G2257" t="str">
        <f t="shared" si="35"/>
        <v>Link to r/wildlifeaidtv</v>
      </c>
      <c r="H2257" s="14" t="s">
        <v>3146</v>
      </c>
    </row>
    <row r="2258" spans="1:8" x14ac:dyDescent="0.35">
      <c r="A2258" t="s">
        <v>72</v>
      </c>
      <c r="B2258" t="s">
        <v>4210</v>
      </c>
      <c r="C2258" t="s">
        <v>9916</v>
      </c>
      <c r="D2258" t="s">
        <v>9917</v>
      </c>
      <c r="E2258">
        <v>33</v>
      </c>
      <c r="F2258" t="s">
        <v>1556</v>
      </c>
      <c r="G2258" t="str">
        <f t="shared" si="35"/>
        <v>Link to r/wildlifephotographyuk</v>
      </c>
      <c r="H2258" s="14" t="s">
        <v>2606</v>
      </c>
    </row>
    <row r="2259" spans="1:8" x14ac:dyDescent="0.35">
      <c r="A2259" t="s">
        <v>10</v>
      </c>
      <c r="B2259" t="s">
        <v>4033</v>
      </c>
      <c r="C2259" t="s">
        <v>9918</v>
      </c>
      <c r="D2259" t="s">
        <v>9919</v>
      </c>
      <c r="E2259">
        <v>33</v>
      </c>
      <c r="F2259" t="s">
        <v>9920</v>
      </c>
      <c r="G2259" t="str">
        <f t="shared" si="35"/>
        <v>Link to r/beautyStore</v>
      </c>
      <c r="H2259" s="14" t="s">
        <v>1568</v>
      </c>
    </row>
    <row r="2260" spans="1:8" x14ac:dyDescent="0.35">
      <c r="A2260" t="s">
        <v>10</v>
      </c>
      <c r="B2260" t="s">
        <v>17</v>
      </c>
      <c r="C2260" t="s">
        <v>9921</v>
      </c>
      <c r="D2260" t="s">
        <v>9922</v>
      </c>
      <c r="E2260">
        <v>33</v>
      </c>
      <c r="F2260" t="s">
        <v>4473</v>
      </c>
      <c r="G2260" t="str">
        <f t="shared" si="35"/>
        <v>Link to r/SportsTattoos</v>
      </c>
      <c r="H2260" s="14" t="s">
        <v>7806</v>
      </c>
    </row>
    <row r="2261" spans="1:8" x14ac:dyDescent="0.35">
      <c r="A2261" t="s">
        <v>21</v>
      </c>
      <c r="B2261" t="s">
        <v>4085</v>
      </c>
      <c r="C2261" t="s">
        <v>9923</v>
      </c>
      <c r="D2261" t="s">
        <v>9923</v>
      </c>
      <c r="E2261">
        <v>32</v>
      </c>
      <c r="F2261" t="s">
        <v>9924</v>
      </c>
      <c r="G2261" t="str">
        <f t="shared" si="35"/>
        <v>Link to r/StakeSports</v>
      </c>
      <c r="H2261" s="14" t="s">
        <v>7254</v>
      </c>
    </row>
    <row r="2262" spans="1:8" x14ac:dyDescent="0.35">
      <c r="A2262" t="s">
        <v>21</v>
      </c>
      <c r="B2262" t="s">
        <v>4085</v>
      </c>
      <c r="C2262" t="s">
        <v>9925</v>
      </c>
      <c r="D2262" t="s">
        <v>9926</v>
      </c>
      <c r="E2262">
        <v>32</v>
      </c>
      <c r="F2262" t="s">
        <v>6552</v>
      </c>
      <c r="G2262" t="str">
        <f t="shared" si="35"/>
        <v>Link to r/FingerSports</v>
      </c>
      <c r="H2262" s="14" t="s">
        <v>6100</v>
      </c>
    </row>
    <row r="2263" spans="1:8" x14ac:dyDescent="0.35">
      <c r="A2263" t="s">
        <v>34</v>
      </c>
      <c r="B2263" t="s">
        <v>40</v>
      </c>
      <c r="C2263" t="s">
        <v>9927</v>
      </c>
      <c r="D2263" t="s">
        <v>9928</v>
      </c>
      <c r="E2263">
        <v>32</v>
      </c>
      <c r="F2263" t="s">
        <v>6030</v>
      </c>
      <c r="G2263" t="str">
        <f t="shared" si="35"/>
        <v>Link to r/TeenagerArts</v>
      </c>
      <c r="H2263" s="14" t="s">
        <v>9929</v>
      </c>
    </row>
    <row r="2264" spans="1:8" x14ac:dyDescent="0.35">
      <c r="A2264" t="s">
        <v>34</v>
      </c>
      <c r="B2264" t="s">
        <v>52</v>
      </c>
      <c r="C2264" t="s">
        <v>9930</v>
      </c>
      <c r="D2264" t="s">
        <v>9931</v>
      </c>
      <c r="E2264">
        <v>32</v>
      </c>
      <c r="F2264" t="s">
        <v>9932</v>
      </c>
      <c r="G2264" t="str">
        <f t="shared" si="35"/>
        <v>Link to r/NexusPhotography</v>
      </c>
      <c r="H2264" s="14" t="s">
        <v>766</v>
      </c>
    </row>
    <row r="2265" spans="1:8" x14ac:dyDescent="0.35">
      <c r="A2265" t="s">
        <v>1188</v>
      </c>
      <c r="B2265" t="s">
        <v>4637</v>
      </c>
      <c r="C2265" t="s">
        <v>9933</v>
      </c>
      <c r="D2265" t="s">
        <v>9934</v>
      </c>
      <c r="E2265">
        <v>32</v>
      </c>
      <c r="F2265" t="s">
        <v>4497</v>
      </c>
      <c r="G2265" t="str">
        <f t="shared" si="35"/>
        <v>Link to r/ExanteDiet</v>
      </c>
      <c r="H2265" s="14" t="s">
        <v>4837</v>
      </c>
    </row>
    <row r="2266" spans="1:8" x14ac:dyDescent="0.35">
      <c r="A2266" t="s">
        <v>25</v>
      </c>
      <c r="B2266" t="s">
        <v>26</v>
      </c>
      <c r="C2266" t="s">
        <v>9935</v>
      </c>
      <c r="D2266" t="s">
        <v>9936</v>
      </c>
      <c r="E2266">
        <v>32</v>
      </c>
      <c r="F2266" t="s">
        <v>7550</v>
      </c>
      <c r="G2266" t="str">
        <f t="shared" si="35"/>
        <v>Link to r/securecoding</v>
      </c>
      <c r="H2266" s="14" t="s">
        <v>3246</v>
      </c>
    </row>
    <row r="2267" spans="1:8" x14ac:dyDescent="0.35">
      <c r="A2267" t="s">
        <v>72</v>
      </c>
      <c r="B2267" t="s">
        <v>4144</v>
      </c>
      <c r="C2267" t="s">
        <v>9937</v>
      </c>
      <c r="E2267">
        <v>32</v>
      </c>
      <c r="F2267" t="s">
        <v>3254</v>
      </c>
      <c r="G2267" t="str">
        <f t="shared" si="35"/>
        <v>Link to r/NeitherAreBirds</v>
      </c>
      <c r="H2267" s="14" t="s">
        <v>3254</v>
      </c>
    </row>
    <row r="2268" spans="1:8" x14ac:dyDescent="0.35">
      <c r="A2268" t="s">
        <v>72</v>
      </c>
      <c r="B2268" t="s">
        <v>90</v>
      </c>
      <c r="C2268" t="s">
        <v>9938</v>
      </c>
      <c r="D2268" t="s">
        <v>9939</v>
      </c>
      <c r="E2268">
        <v>32</v>
      </c>
      <c r="F2268" t="s">
        <v>9940</v>
      </c>
      <c r="G2268" t="str">
        <f t="shared" si="35"/>
        <v>Link to r/WorldofPets</v>
      </c>
      <c r="H2268" s="14" t="s">
        <v>9888</v>
      </c>
    </row>
    <row r="2269" spans="1:8" x14ac:dyDescent="0.35">
      <c r="A2269" t="s">
        <v>72</v>
      </c>
      <c r="B2269" t="s">
        <v>90</v>
      </c>
      <c r="C2269" t="s">
        <v>9941</v>
      </c>
      <c r="D2269" t="s">
        <v>9942</v>
      </c>
      <c r="E2269">
        <v>32</v>
      </c>
      <c r="F2269" t="s">
        <v>9943</v>
      </c>
      <c r="G2269" t="str">
        <f t="shared" si="35"/>
        <v>Link to r/DrawingAdoptMePets</v>
      </c>
      <c r="H2269" s="14" t="s">
        <v>9944</v>
      </c>
    </row>
    <row r="2270" spans="1:8" x14ac:dyDescent="0.35">
      <c r="A2270" t="s">
        <v>72</v>
      </c>
      <c r="B2270" t="s">
        <v>4210</v>
      </c>
      <c r="C2270" t="s">
        <v>9945</v>
      </c>
      <c r="D2270" t="s">
        <v>9946</v>
      </c>
      <c r="E2270">
        <v>32</v>
      </c>
      <c r="F2270" t="s">
        <v>3766</v>
      </c>
      <c r="G2270" t="str">
        <f t="shared" si="35"/>
        <v>Link to r/TouristBoard</v>
      </c>
      <c r="H2270" s="14" t="s">
        <v>9227</v>
      </c>
    </row>
    <row r="2271" spans="1:8" x14ac:dyDescent="0.35">
      <c r="A2271" t="s">
        <v>72</v>
      </c>
      <c r="B2271" t="s">
        <v>4210</v>
      </c>
      <c r="C2271" t="s">
        <v>9947</v>
      </c>
      <c r="D2271" t="s">
        <v>9948</v>
      </c>
      <c r="E2271">
        <v>32</v>
      </c>
      <c r="F2271" t="s">
        <v>9949</v>
      </c>
      <c r="G2271" t="str">
        <f t="shared" si="35"/>
        <v>Link to r/natureisbacklit</v>
      </c>
      <c r="H2271" s="14" t="s">
        <v>2110</v>
      </c>
    </row>
    <row r="2272" spans="1:8" x14ac:dyDescent="0.35">
      <c r="A2272" t="s">
        <v>10</v>
      </c>
      <c r="B2272" t="s">
        <v>4033</v>
      </c>
      <c r="C2272" t="s">
        <v>9950</v>
      </c>
      <c r="D2272" t="s">
        <v>9951</v>
      </c>
      <c r="E2272">
        <v>32</v>
      </c>
      <c r="F2272" t="s">
        <v>2246</v>
      </c>
      <c r="G2272" t="str">
        <f t="shared" si="35"/>
        <v>Link to r/BethanieBeauty</v>
      </c>
      <c r="H2272" s="14" t="s">
        <v>112</v>
      </c>
    </row>
    <row r="2273" spans="1:8" x14ac:dyDescent="0.35">
      <c r="A2273" t="s">
        <v>21</v>
      </c>
      <c r="B2273" t="s">
        <v>80</v>
      </c>
      <c r="C2273" t="s">
        <v>9952</v>
      </c>
      <c r="E2273">
        <v>31</v>
      </c>
      <c r="F2273" t="s">
        <v>9953</v>
      </c>
      <c r="G2273" t="str">
        <f t="shared" si="35"/>
        <v>Link to r/MoviesQuotes</v>
      </c>
      <c r="H2273" s="14" t="s">
        <v>9954</v>
      </c>
    </row>
    <row r="2274" spans="1:8" x14ac:dyDescent="0.35">
      <c r="A2274" t="s">
        <v>21</v>
      </c>
      <c r="B2274" t="s">
        <v>80</v>
      </c>
      <c r="C2274" t="s">
        <v>9955</v>
      </c>
      <c r="D2274" t="s">
        <v>9956</v>
      </c>
      <c r="E2274">
        <v>31</v>
      </c>
      <c r="F2274" t="s">
        <v>9891</v>
      </c>
      <c r="G2274" t="str">
        <f t="shared" si="35"/>
        <v>Link to r/UnderworldMovies</v>
      </c>
      <c r="H2274" s="14" t="s">
        <v>4770</v>
      </c>
    </row>
    <row r="2275" spans="1:8" x14ac:dyDescent="0.35">
      <c r="A2275" t="s">
        <v>34</v>
      </c>
      <c r="B2275" t="s">
        <v>40</v>
      </c>
      <c r="C2275" t="s">
        <v>9957</v>
      </c>
      <c r="E2275">
        <v>31</v>
      </c>
      <c r="F2275" t="s">
        <v>3046</v>
      </c>
      <c r="G2275" t="str">
        <f t="shared" si="35"/>
        <v>Link to r/KristjanaArts</v>
      </c>
      <c r="H2275" s="14" t="s">
        <v>2606</v>
      </c>
    </row>
    <row r="2276" spans="1:8" x14ac:dyDescent="0.35">
      <c r="A2276" t="s">
        <v>72</v>
      </c>
      <c r="B2276" t="s">
        <v>73</v>
      </c>
      <c r="C2276" t="s">
        <v>9958</v>
      </c>
      <c r="D2276" t="s">
        <v>9959</v>
      </c>
      <c r="E2276">
        <v>31</v>
      </c>
      <c r="F2276" t="s">
        <v>927</v>
      </c>
      <c r="G2276" t="str">
        <f t="shared" si="35"/>
        <v>Link to r/GamerDogs</v>
      </c>
      <c r="H2276" s="14" t="s">
        <v>3510</v>
      </c>
    </row>
    <row r="2277" spans="1:8" x14ac:dyDescent="0.35">
      <c r="A2277" t="s">
        <v>72</v>
      </c>
      <c r="B2277" t="s">
        <v>90</v>
      </c>
      <c r="C2277" t="s">
        <v>9960</v>
      </c>
      <c r="D2277" t="s">
        <v>9961</v>
      </c>
      <c r="E2277">
        <v>31</v>
      </c>
      <c r="F2277" t="s">
        <v>9962</v>
      </c>
      <c r="G2277" t="str">
        <f t="shared" si="35"/>
        <v>Link to r/ComicalPets</v>
      </c>
      <c r="H2277" s="14" t="s">
        <v>7626</v>
      </c>
    </row>
    <row r="2278" spans="1:8" x14ac:dyDescent="0.35">
      <c r="A2278" t="s">
        <v>72</v>
      </c>
      <c r="B2278" t="s">
        <v>90</v>
      </c>
      <c r="C2278" t="s">
        <v>9963</v>
      </c>
      <c r="D2278" t="s">
        <v>9964</v>
      </c>
      <c r="E2278">
        <v>31</v>
      </c>
      <c r="F2278" t="s">
        <v>1036</v>
      </c>
      <c r="G2278" t="str">
        <f t="shared" si="35"/>
        <v>Link to r/PetsPlottingMurder</v>
      </c>
    </row>
    <row r="2279" spans="1:8" x14ac:dyDescent="0.35">
      <c r="A2279" t="s">
        <v>10</v>
      </c>
      <c r="B2279" t="s">
        <v>49</v>
      </c>
      <c r="C2279" t="s">
        <v>9965</v>
      </c>
      <c r="D2279" t="s">
        <v>9966</v>
      </c>
      <c r="E2279">
        <v>31</v>
      </c>
      <c r="F2279" t="s">
        <v>1258</v>
      </c>
      <c r="G2279" t="str">
        <f t="shared" si="35"/>
        <v>Link to r/cnFashion</v>
      </c>
      <c r="H2279" s="14" t="s">
        <v>8150</v>
      </c>
    </row>
    <row r="2280" spans="1:8" x14ac:dyDescent="0.35">
      <c r="A2280" t="s">
        <v>10</v>
      </c>
      <c r="B2280" t="s">
        <v>49</v>
      </c>
      <c r="C2280" t="s">
        <v>9967</v>
      </c>
      <c r="D2280" t="s">
        <v>9968</v>
      </c>
      <c r="E2280">
        <v>31</v>
      </c>
      <c r="F2280" t="s">
        <v>7251</v>
      </c>
      <c r="G2280" t="str">
        <f t="shared" si="35"/>
        <v>Link to r/MidwestFashion</v>
      </c>
      <c r="H2280" s="14" t="s">
        <v>7251</v>
      </c>
    </row>
    <row r="2281" spans="1:8" x14ac:dyDescent="0.35">
      <c r="A2281" t="s">
        <v>21</v>
      </c>
      <c r="B2281" t="s">
        <v>4085</v>
      </c>
      <c r="C2281" t="s">
        <v>9969</v>
      </c>
      <c r="D2281" t="s">
        <v>9970</v>
      </c>
      <c r="E2281">
        <v>30</v>
      </c>
      <c r="F2281" t="s">
        <v>9971</v>
      </c>
      <c r="G2281" t="str">
        <f t="shared" si="35"/>
        <v>Link to r/GRUNToeSPORTS</v>
      </c>
      <c r="H2281" s="14" t="s">
        <v>6555</v>
      </c>
    </row>
    <row r="2282" spans="1:8" x14ac:dyDescent="0.35">
      <c r="A2282" t="s">
        <v>34</v>
      </c>
      <c r="B2282" t="s">
        <v>35</v>
      </c>
      <c r="C2282" t="s">
        <v>9972</v>
      </c>
      <c r="D2282" t="s">
        <v>9973</v>
      </c>
      <c r="E2282">
        <v>30</v>
      </c>
      <c r="F2282" t="s">
        <v>9974</v>
      </c>
      <c r="G2282" t="str">
        <f t="shared" si="35"/>
        <v>Link to r/LifeOutdoors</v>
      </c>
      <c r="H2282" s="14" t="s">
        <v>3828</v>
      </c>
    </row>
    <row r="2283" spans="1:8" x14ac:dyDescent="0.35">
      <c r="A2283" t="s">
        <v>34</v>
      </c>
      <c r="B2283" t="s">
        <v>52</v>
      </c>
      <c r="C2283" t="s">
        <v>9975</v>
      </c>
      <c r="E2283">
        <v>30</v>
      </c>
      <c r="F2283" t="s">
        <v>1804</v>
      </c>
      <c r="G2283" t="str">
        <f t="shared" si="35"/>
        <v>Link to r/FiercePhotography</v>
      </c>
      <c r="H2283" s="14" t="s">
        <v>2110</v>
      </c>
    </row>
    <row r="2284" spans="1:8" x14ac:dyDescent="0.35">
      <c r="A2284" t="s">
        <v>1188</v>
      </c>
      <c r="B2284" t="s">
        <v>4637</v>
      </c>
      <c r="C2284" t="s">
        <v>9976</v>
      </c>
      <c r="E2284">
        <v>30</v>
      </c>
      <c r="F2284" t="s">
        <v>8477</v>
      </c>
      <c r="G2284" t="str">
        <f t="shared" si="35"/>
        <v>Link to r/ValenciaDiet</v>
      </c>
      <c r="H2284" s="14" t="s">
        <v>9977</v>
      </c>
    </row>
    <row r="2285" spans="1:8" x14ac:dyDescent="0.35">
      <c r="A2285" t="s">
        <v>1188</v>
      </c>
      <c r="B2285" t="s">
        <v>4064</v>
      </c>
      <c r="C2285" t="s">
        <v>9978</v>
      </c>
      <c r="D2285" t="s">
        <v>9979</v>
      </c>
      <c r="E2285">
        <v>30</v>
      </c>
      <c r="F2285" t="s">
        <v>9980</v>
      </c>
      <c r="G2285" t="str">
        <f t="shared" si="35"/>
        <v>Link to r/HealthWorks</v>
      </c>
      <c r="H2285" s="14" t="s">
        <v>2819</v>
      </c>
    </row>
    <row r="2286" spans="1:8" x14ac:dyDescent="0.35">
      <c r="A2286" t="s">
        <v>25</v>
      </c>
      <c r="B2286" t="s">
        <v>26</v>
      </c>
      <c r="C2286" t="s">
        <v>9981</v>
      </c>
      <c r="D2286" t="s">
        <v>9982</v>
      </c>
      <c r="E2286">
        <v>30</v>
      </c>
      <c r="F2286" t="s">
        <v>9983</v>
      </c>
      <c r="G2286" t="str">
        <f t="shared" si="35"/>
        <v>Link to r/EspressoCodingStudio</v>
      </c>
      <c r="H2286" s="14" t="s">
        <v>882</v>
      </c>
    </row>
    <row r="2287" spans="1:8" x14ac:dyDescent="0.35">
      <c r="A2287" t="s">
        <v>25</v>
      </c>
      <c r="B2287" t="s">
        <v>26</v>
      </c>
      <c r="C2287" t="s">
        <v>9984</v>
      </c>
      <c r="D2287" t="s">
        <v>9985</v>
      </c>
      <c r="E2287">
        <v>30</v>
      </c>
      <c r="F2287" t="s">
        <v>3273</v>
      </c>
      <c r="G2287" t="str">
        <f t="shared" si="35"/>
        <v>Link to r/CodingInTheCold</v>
      </c>
      <c r="H2287" s="14" t="s">
        <v>1890</v>
      </c>
    </row>
    <row r="2288" spans="1:8" x14ac:dyDescent="0.35">
      <c r="A2288" t="s">
        <v>25</v>
      </c>
      <c r="B2288" t="s">
        <v>4132</v>
      </c>
      <c r="C2288" t="s">
        <v>9986</v>
      </c>
      <c r="D2288" t="s">
        <v>9987</v>
      </c>
      <c r="E2288">
        <v>30</v>
      </c>
      <c r="F2288" t="s">
        <v>9988</v>
      </c>
      <c r="G2288" t="str">
        <f t="shared" si="35"/>
        <v>Link to r/MildlyTechSupport</v>
      </c>
      <c r="H2288" s="14" t="s">
        <v>8341</v>
      </c>
    </row>
    <row r="2289" spans="1:8" x14ac:dyDescent="0.35">
      <c r="A2289" t="s">
        <v>25</v>
      </c>
      <c r="B2289" t="s">
        <v>4132</v>
      </c>
      <c r="C2289" t="s">
        <v>9989</v>
      </c>
      <c r="D2289" t="s">
        <v>9990</v>
      </c>
      <c r="E2289">
        <v>30</v>
      </c>
      <c r="F2289" t="s">
        <v>9991</v>
      </c>
      <c r="G2289" t="str">
        <f t="shared" si="35"/>
        <v>Link to r/techsupportgonewild</v>
      </c>
      <c r="H2289" s="14" t="s">
        <v>1509</v>
      </c>
    </row>
    <row r="2290" spans="1:8" x14ac:dyDescent="0.35">
      <c r="A2290" t="s">
        <v>25</v>
      </c>
      <c r="B2290" t="s">
        <v>4290</v>
      </c>
      <c r="C2290" t="s">
        <v>9992</v>
      </c>
      <c r="D2290" t="s">
        <v>9993</v>
      </c>
      <c r="E2290">
        <v>30</v>
      </c>
      <c r="F2290" t="s">
        <v>116</v>
      </c>
      <c r="G2290" t="str">
        <f t="shared" si="35"/>
        <v>Link to r/customamdaus</v>
      </c>
      <c r="H2290" s="14" t="s">
        <v>972</v>
      </c>
    </row>
    <row r="2291" spans="1:8" x14ac:dyDescent="0.35">
      <c r="A2291" t="s">
        <v>72</v>
      </c>
      <c r="B2291" t="s">
        <v>90</v>
      </c>
      <c r="C2291" t="s">
        <v>9994</v>
      </c>
      <c r="D2291" t="s">
        <v>9995</v>
      </c>
      <c r="E2291">
        <v>30</v>
      </c>
      <c r="F2291" t="s">
        <v>2343</v>
      </c>
      <c r="G2291" t="str">
        <f t="shared" si="35"/>
        <v>Link to r/BookishPets</v>
      </c>
      <c r="H2291" s="14" t="s">
        <v>1953</v>
      </c>
    </row>
    <row r="2292" spans="1:8" x14ac:dyDescent="0.35">
      <c r="A2292" t="s">
        <v>72</v>
      </c>
      <c r="B2292" t="s">
        <v>4210</v>
      </c>
      <c r="C2292" t="s">
        <v>9996</v>
      </c>
      <c r="D2292" t="s">
        <v>9997</v>
      </c>
      <c r="E2292">
        <v>30</v>
      </c>
      <c r="F2292" t="s">
        <v>9998</v>
      </c>
      <c r="G2292" t="str">
        <f t="shared" si="35"/>
        <v>Link to r/Wildlifepark</v>
      </c>
      <c r="H2292" s="14" t="s">
        <v>195</v>
      </c>
    </row>
    <row r="2293" spans="1:8" x14ac:dyDescent="0.35">
      <c r="A2293" t="s">
        <v>10</v>
      </c>
      <c r="B2293" t="s">
        <v>11</v>
      </c>
      <c r="C2293" t="s">
        <v>9999</v>
      </c>
      <c r="D2293" t="s">
        <v>10000</v>
      </c>
      <c r="E2293">
        <v>30</v>
      </c>
      <c r="F2293" t="s">
        <v>10001</v>
      </c>
      <c r="G2293" t="str">
        <f t="shared" si="35"/>
        <v>Link to r/NiceHair</v>
      </c>
      <c r="H2293" s="14" t="s">
        <v>644</v>
      </c>
    </row>
    <row r="2294" spans="1:8" x14ac:dyDescent="0.35">
      <c r="A2294" t="s">
        <v>34</v>
      </c>
      <c r="B2294" t="s">
        <v>4060</v>
      </c>
      <c r="C2294" t="s">
        <v>10002</v>
      </c>
      <c r="D2294" t="s">
        <v>10003</v>
      </c>
      <c r="E2294">
        <v>29</v>
      </c>
      <c r="F2294" t="s">
        <v>3195</v>
      </c>
      <c r="G2294" t="str">
        <f t="shared" si="35"/>
        <v>Link to r/3Dautomotive</v>
      </c>
      <c r="H2294" s="14" t="s">
        <v>2005</v>
      </c>
    </row>
    <row r="2295" spans="1:8" x14ac:dyDescent="0.35">
      <c r="A2295" t="s">
        <v>34</v>
      </c>
      <c r="B2295" t="s">
        <v>4060</v>
      </c>
      <c r="C2295" t="s">
        <v>10004</v>
      </c>
      <c r="D2295" t="s">
        <v>10005</v>
      </c>
      <c r="E2295">
        <v>29</v>
      </c>
      <c r="F2295" t="s">
        <v>10006</v>
      </c>
      <c r="G2295" t="str">
        <f t="shared" si="35"/>
        <v>Link to r/Eurokracy</v>
      </c>
      <c r="H2295" s="14" t="s">
        <v>10007</v>
      </c>
    </row>
    <row r="2296" spans="1:8" x14ac:dyDescent="0.35">
      <c r="A2296" t="s">
        <v>25</v>
      </c>
      <c r="B2296" t="s">
        <v>4290</v>
      </c>
      <c r="C2296" t="s">
        <v>10008</v>
      </c>
      <c r="D2296" t="s">
        <v>10009</v>
      </c>
      <c r="E2296">
        <v>29</v>
      </c>
      <c r="F2296" t="s">
        <v>5786</v>
      </c>
      <c r="G2296" t="str">
        <f t="shared" si="35"/>
        <v>Link to r/PCbuildHelpIndia</v>
      </c>
      <c r="H2296" s="14" t="s">
        <v>3593</v>
      </c>
    </row>
    <row r="2297" spans="1:8" x14ac:dyDescent="0.35">
      <c r="A2297" t="s">
        <v>25</v>
      </c>
      <c r="B2297" t="s">
        <v>59</v>
      </c>
      <c r="C2297" t="s">
        <v>10010</v>
      </c>
      <c r="D2297" t="s">
        <v>10011</v>
      </c>
      <c r="E2297">
        <v>29</v>
      </c>
      <c r="F2297" t="s">
        <v>8594</v>
      </c>
      <c r="G2297" t="str">
        <f t="shared" si="35"/>
        <v>Link to r/DingTools</v>
      </c>
      <c r="H2297" s="14" t="s">
        <v>2853</v>
      </c>
    </row>
    <row r="2298" spans="1:8" x14ac:dyDescent="0.35">
      <c r="A2298" t="s">
        <v>72</v>
      </c>
      <c r="B2298" t="s">
        <v>90</v>
      </c>
      <c r="C2298" t="s">
        <v>10012</v>
      </c>
      <c r="E2298">
        <v>29</v>
      </c>
      <c r="F2298" t="s">
        <v>10013</v>
      </c>
      <c r="G2298" t="str">
        <f t="shared" si="35"/>
        <v>Link to r/LouisvilleKyLostPets</v>
      </c>
      <c r="H2298" s="14" t="s">
        <v>4473</v>
      </c>
    </row>
    <row r="2299" spans="1:8" x14ac:dyDescent="0.35">
      <c r="A2299" t="s">
        <v>72</v>
      </c>
      <c r="B2299" t="s">
        <v>4210</v>
      </c>
      <c r="C2299" t="s">
        <v>10014</v>
      </c>
      <c r="D2299" t="s">
        <v>10015</v>
      </c>
      <c r="E2299">
        <v>29</v>
      </c>
      <c r="F2299" t="s">
        <v>690</v>
      </c>
      <c r="G2299" t="str">
        <f t="shared" si="35"/>
        <v>Link to r/Mbadamavara_Estates</v>
      </c>
      <c r="H2299" s="14" t="s">
        <v>690</v>
      </c>
    </row>
    <row r="2300" spans="1:8" x14ac:dyDescent="0.35">
      <c r="A2300" t="s">
        <v>72</v>
      </c>
      <c r="B2300" t="s">
        <v>4210</v>
      </c>
      <c r="C2300" t="s">
        <v>10016</v>
      </c>
      <c r="D2300" t="s">
        <v>10017</v>
      </c>
      <c r="E2300">
        <v>29</v>
      </c>
      <c r="F2300" t="s">
        <v>10018</v>
      </c>
      <c r="G2300" t="str">
        <f t="shared" si="35"/>
        <v>Link to r/WDFW</v>
      </c>
      <c r="H2300" s="14" t="s">
        <v>4615</v>
      </c>
    </row>
    <row r="2301" spans="1:8" x14ac:dyDescent="0.35">
      <c r="A2301" t="s">
        <v>10</v>
      </c>
      <c r="B2301" t="s">
        <v>17</v>
      </c>
      <c r="C2301" t="s">
        <v>10019</v>
      </c>
      <c r="E2301">
        <v>29</v>
      </c>
      <c r="F2301" t="s">
        <v>10020</v>
      </c>
      <c r="G2301" t="str">
        <f t="shared" si="35"/>
        <v>Link to r/realtattoos</v>
      </c>
      <c r="H2301" s="14" t="s">
        <v>8960</v>
      </c>
    </row>
    <row r="2302" spans="1:8" x14ac:dyDescent="0.35">
      <c r="A2302" t="s">
        <v>10</v>
      </c>
      <c r="B2302" t="s">
        <v>4313</v>
      </c>
      <c r="C2302" t="s">
        <v>10021</v>
      </c>
      <c r="E2302">
        <v>29</v>
      </c>
      <c r="F2302" t="s">
        <v>10022</v>
      </c>
      <c r="G2302" t="str">
        <f t="shared" si="35"/>
        <v>Link to r/gabriels_shoes</v>
      </c>
      <c r="H2302" s="14" t="s">
        <v>10023</v>
      </c>
    </row>
    <row r="2303" spans="1:8" x14ac:dyDescent="0.35">
      <c r="A2303" t="s">
        <v>21</v>
      </c>
      <c r="B2303" t="s">
        <v>4085</v>
      </c>
      <c r="C2303" t="s">
        <v>10024</v>
      </c>
      <c r="E2303">
        <v>28</v>
      </c>
      <c r="F2303" t="s">
        <v>10025</v>
      </c>
      <c r="G2303" t="str">
        <f t="shared" si="35"/>
        <v>Link to r/PSUPeSports</v>
      </c>
      <c r="H2303" s="14" t="s">
        <v>10026</v>
      </c>
    </row>
    <row r="2304" spans="1:8" x14ac:dyDescent="0.35">
      <c r="A2304" t="s">
        <v>1188</v>
      </c>
      <c r="B2304" t="s">
        <v>4064</v>
      </c>
      <c r="C2304" t="s">
        <v>10027</v>
      </c>
      <c r="D2304" t="s">
        <v>10028</v>
      </c>
      <c r="E2304">
        <v>28</v>
      </c>
      <c r="F2304" t="s">
        <v>3246</v>
      </c>
      <c r="G2304" t="str">
        <f t="shared" ref="G2304:G2365" si="36">HYPERLINK("https://www.reddit.com/r/" &amp; C2304, "Link to r/" &amp; C2304)</f>
        <v>Link to r/BUMMERMentalHealth</v>
      </c>
      <c r="H2304" s="14" t="s">
        <v>2307</v>
      </c>
    </row>
    <row r="2305" spans="1:8" x14ac:dyDescent="0.35">
      <c r="A2305" t="s">
        <v>25</v>
      </c>
      <c r="B2305" t="s">
        <v>59</v>
      </c>
      <c r="C2305" t="s">
        <v>10029</v>
      </c>
      <c r="D2305" t="s">
        <v>10030</v>
      </c>
      <c r="E2305">
        <v>28</v>
      </c>
      <c r="F2305" t="s">
        <v>10031</v>
      </c>
      <c r="G2305" t="str">
        <f t="shared" si="36"/>
        <v>Link to r/WebBizTools</v>
      </c>
      <c r="H2305" s="14" t="s">
        <v>7040</v>
      </c>
    </row>
    <row r="2306" spans="1:8" x14ac:dyDescent="0.35">
      <c r="A2306" t="s">
        <v>72</v>
      </c>
      <c r="B2306" t="s">
        <v>73</v>
      </c>
      <c r="C2306" t="s">
        <v>10032</v>
      </c>
      <c r="D2306" t="s">
        <v>10033</v>
      </c>
      <c r="E2306">
        <v>28</v>
      </c>
      <c r="F2306" t="s">
        <v>5011</v>
      </c>
      <c r="G2306" t="str">
        <f t="shared" si="36"/>
        <v>Link to r/PurebredDogs</v>
      </c>
      <c r="H2306" s="14" t="s">
        <v>6438</v>
      </c>
    </row>
    <row r="2307" spans="1:8" x14ac:dyDescent="0.35">
      <c r="A2307" t="s">
        <v>72</v>
      </c>
      <c r="B2307" t="s">
        <v>90</v>
      </c>
      <c r="C2307" t="s">
        <v>10034</v>
      </c>
      <c r="D2307" t="s">
        <v>10035</v>
      </c>
      <c r="E2307">
        <v>28</v>
      </c>
      <c r="F2307" t="s">
        <v>10036</v>
      </c>
      <c r="G2307" t="str">
        <f t="shared" si="36"/>
        <v>Link to r/CursedPets</v>
      </c>
      <c r="H2307" s="14" t="s">
        <v>1550</v>
      </c>
    </row>
    <row r="2308" spans="1:8" x14ac:dyDescent="0.35">
      <c r="A2308" t="s">
        <v>72</v>
      </c>
      <c r="B2308" t="s">
        <v>90</v>
      </c>
      <c r="C2308" t="s">
        <v>10037</v>
      </c>
      <c r="D2308" t="s">
        <v>10038</v>
      </c>
      <c r="E2308">
        <v>28</v>
      </c>
      <c r="F2308" t="s">
        <v>1302</v>
      </c>
      <c r="G2308" t="str">
        <f t="shared" si="36"/>
        <v>Link to r/PicsOfYourPets</v>
      </c>
      <c r="H2308" s="14" t="s">
        <v>7713</v>
      </c>
    </row>
    <row r="2309" spans="1:8" x14ac:dyDescent="0.35">
      <c r="A2309" t="s">
        <v>72</v>
      </c>
      <c r="B2309" t="s">
        <v>4210</v>
      </c>
      <c r="C2309" t="s">
        <v>10039</v>
      </c>
      <c r="D2309" t="s">
        <v>10040</v>
      </c>
      <c r="E2309">
        <v>28</v>
      </c>
      <c r="F2309" t="s">
        <v>5816</v>
      </c>
      <c r="G2309" t="str">
        <f t="shared" si="36"/>
        <v>Link to r/ArtificialWildlife</v>
      </c>
      <c r="H2309" s="14" t="s">
        <v>10041</v>
      </c>
    </row>
    <row r="2310" spans="1:8" x14ac:dyDescent="0.35">
      <c r="A2310" t="s">
        <v>10</v>
      </c>
      <c r="B2310" t="s">
        <v>4033</v>
      </c>
      <c r="C2310" t="s">
        <v>10042</v>
      </c>
      <c r="D2310" t="s">
        <v>10043</v>
      </c>
      <c r="E2310">
        <v>28</v>
      </c>
      <c r="F2310" t="s">
        <v>8557</v>
      </c>
      <c r="G2310" t="str">
        <f t="shared" si="36"/>
        <v>Link to r/AtypicalBeauty</v>
      </c>
      <c r="H2310" s="14" t="s">
        <v>2883</v>
      </c>
    </row>
    <row r="2311" spans="1:8" x14ac:dyDescent="0.35">
      <c r="A2311" t="s">
        <v>10</v>
      </c>
      <c r="B2311" t="s">
        <v>17</v>
      </c>
      <c r="C2311" t="s">
        <v>10044</v>
      </c>
      <c r="D2311" t="s">
        <v>10045</v>
      </c>
      <c r="E2311">
        <v>28</v>
      </c>
      <c r="F2311" t="s">
        <v>145</v>
      </c>
      <c r="G2311" t="str">
        <f t="shared" si="36"/>
        <v>Link to r/shittyG59tattoos</v>
      </c>
      <c r="H2311" s="14" t="s">
        <v>145</v>
      </c>
    </row>
    <row r="2312" spans="1:8" x14ac:dyDescent="0.35">
      <c r="A2312" t="s">
        <v>21</v>
      </c>
      <c r="B2312" t="s">
        <v>80</v>
      </c>
      <c r="C2312" t="s">
        <v>10046</v>
      </c>
      <c r="D2312" t="s">
        <v>10047</v>
      </c>
      <c r="E2312">
        <v>27</v>
      </c>
      <c r="F2312" t="s">
        <v>9520</v>
      </c>
      <c r="G2312" t="str">
        <f t="shared" si="36"/>
        <v>Link to r/RedditMovies</v>
      </c>
      <c r="H2312" s="14" t="s">
        <v>4497</v>
      </c>
    </row>
    <row r="2313" spans="1:8" x14ac:dyDescent="0.35">
      <c r="A2313" t="s">
        <v>21</v>
      </c>
      <c r="B2313" t="s">
        <v>80</v>
      </c>
      <c r="C2313" t="s">
        <v>10048</v>
      </c>
      <c r="E2313">
        <v>27</v>
      </c>
      <c r="F2313" t="s">
        <v>6614</v>
      </c>
      <c r="G2313" t="str">
        <f t="shared" si="36"/>
        <v>Link to r/TomsMovies</v>
      </c>
      <c r="H2313" s="14" t="s">
        <v>1373</v>
      </c>
    </row>
    <row r="2314" spans="1:8" x14ac:dyDescent="0.35">
      <c r="A2314" t="s">
        <v>34</v>
      </c>
      <c r="B2314" t="s">
        <v>4060</v>
      </c>
      <c r="C2314" t="s">
        <v>10049</v>
      </c>
      <c r="D2314" t="s">
        <v>10050</v>
      </c>
      <c r="E2314">
        <v>27</v>
      </c>
      <c r="F2314" t="s">
        <v>10051</v>
      </c>
      <c r="G2314" t="str">
        <f t="shared" si="36"/>
        <v>Link to r/libreauto</v>
      </c>
      <c r="H2314" s="14" t="s">
        <v>9001</v>
      </c>
    </row>
    <row r="2315" spans="1:8" x14ac:dyDescent="0.35">
      <c r="A2315" t="s">
        <v>1188</v>
      </c>
      <c r="B2315" t="s">
        <v>4637</v>
      </c>
      <c r="C2315" t="s">
        <v>10052</v>
      </c>
      <c r="D2315" t="s">
        <v>10053</v>
      </c>
      <c r="E2315">
        <v>27</v>
      </c>
      <c r="F2315" t="s">
        <v>10054</v>
      </c>
      <c r="G2315" t="str">
        <f t="shared" si="36"/>
        <v>Link to r/dietMTNDew</v>
      </c>
      <c r="H2315" s="14" t="s">
        <v>4173</v>
      </c>
    </row>
    <row r="2316" spans="1:8" x14ac:dyDescent="0.35">
      <c r="A2316" t="s">
        <v>1188</v>
      </c>
      <c r="B2316" t="s">
        <v>4637</v>
      </c>
      <c r="C2316" t="s">
        <v>10055</v>
      </c>
      <c r="D2316" t="s">
        <v>10056</v>
      </c>
      <c r="E2316">
        <v>27</v>
      </c>
      <c r="F2316" t="s">
        <v>9836</v>
      </c>
      <c r="G2316" t="str">
        <f t="shared" si="36"/>
        <v>Link to r/DietLogic</v>
      </c>
    </row>
    <row r="2317" spans="1:8" x14ac:dyDescent="0.35">
      <c r="A2317" t="s">
        <v>1188</v>
      </c>
      <c r="B2317" t="s">
        <v>4345</v>
      </c>
      <c r="C2317" t="s">
        <v>10057</v>
      </c>
      <c r="D2317" t="s">
        <v>10058</v>
      </c>
      <c r="E2317">
        <v>27</v>
      </c>
      <c r="F2317" t="s">
        <v>1357</v>
      </c>
      <c r="G2317" t="str">
        <f t="shared" si="36"/>
        <v>Link to r/Exercise_Bike</v>
      </c>
      <c r="H2317" s="14" t="s">
        <v>8652</v>
      </c>
    </row>
    <row r="2318" spans="1:8" x14ac:dyDescent="0.35">
      <c r="A2318" t="s">
        <v>25</v>
      </c>
      <c r="B2318" t="s">
        <v>26</v>
      </c>
      <c r="C2318" t="s">
        <v>10059</v>
      </c>
      <c r="D2318" t="s">
        <v>10060</v>
      </c>
      <c r="E2318">
        <v>27</v>
      </c>
      <c r="F2318" t="s">
        <v>7923</v>
      </c>
      <c r="G2318" t="str">
        <f t="shared" si="36"/>
        <v>Link to r/ChatGPTForCoding</v>
      </c>
      <c r="H2318" s="14" t="s">
        <v>3393</v>
      </c>
    </row>
    <row r="2319" spans="1:8" x14ac:dyDescent="0.35">
      <c r="A2319" t="s">
        <v>25</v>
      </c>
      <c r="B2319" t="s">
        <v>4132</v>
      </c>
      <c r="C2319" t="s">
        <v>10061</v>
      </c>
      <c r="D2319" t="s">
        <v>10062</v>
      </c>
      <c r="E2319">
        <v>27</v>
      </c>
      <c r="F2319" t="s">
        <v>646</v>
      </c>
      <c r="G2319" t="str">
        <f t="shared" si="36"/>
        <v>Link to r/techsupporthoarders</v>
      </c>
    </row>
    <row r="2320" spans="1:8" x14ac:dyDescent="0.35">
      <c r="A2320" t="s">
        <v>25</v>
      </c>
      <c r="B2320" t="s">
        <v>59</v>
      </c>
      <c r="C2320" t="s">
        <v>10063</v>
      </c>
      <c r="D2320" t="s">
        <v>10064</v>
      </c>
      <c r="E2320">
        <v>27</v>
      </c>
      <c r="F2320" t="s">
        <v>10065</v>
      </c>
      <c r="G2320" t="str">
        <f t="shared" si="36"/>
        <v>Link to r/DigitalToolsReview</v>
      </c>
      <c r="H2320" s="14" t="s">
        <v>8186</v>
      </c>
    </row>
    <row r="2321" spans="1:8" x14ac:dyDescent="0.35">
      <c r="A2321" t="s">
        <v>72</v>
      </c>
      <c r="B2321" t="s">
        <v>73</v>
      </c>
      <c r="C2321" t="s">
        <v>10066</v>
      </c>
      <c r="D2321" t="s">
        <v>10067</v>
      </c>
      <c r="E2321">
        <v>27</v>
      </c>
      <c r="F2321" t="s">
        <v>7609</v>
      </c>
      <c r="G2321" t="str">
        <f t="shared" si="36"/>
        <v>Link to r/IndianDogs</v>
      </c>
      <c r="H2321" s="14" t="s">
        <v>1115</v>
      </c>
    </row>
    <row r="2322" spans="1:8" x14ac:dyDescent="0.35">
      <c r="A2322" t="s">
        <v>72</v>
      </c>
      <c r="B2322" t="s">
        <v>90</v>
      </c>
      <c r="C2322" t="s">
        <v>10068</v>
      </c>
      <c r="E2322">
        <v>27</v>
      </c>
      <c r="F2322" t="s">
        <v>5956</v>
      </c>
      <c r="G2322" t="str">
        <f t="shared" si="36"/>
        <v>Link to r/PetsChillingOnPeople</v>
      </c>
      <c r="H2322" s="14" t="s">
        <v>5956</v>
      </c>
    </row>
    <row r="2323" spans="1:8" x14ac:dyDescent="0.35">
      <c r="A2323" t="s">
        <v>21</v>
      </c>
      <c r="B2323" t="s">
        <v>80</v>
      </c>
      <c r="C2323" t="s">
        <v>10069</v>
      </c>
      <c r="D2323" t="s">
        <v>10070</v>
      </c>
      <c r="E2323">
        <v>26</v>
      </c>
      <c r="F2323" t="s">
        <v>1394</v>
      </c>
      <c r="G2323" t="str">
        <f t="shared" si="36"/>
        <v>Link to r/BackdropsMovies</v>
      </c>
      <c r="H2323" s="14" t="s">
        <v>10071</v>
      </c>
    </row>
    <row r="2324" spans="1:8" x14ac:dyDescent="0.35">
      <c r="A2324" t="s">
        <v>21</v>
      </c>
      <c r="B2324" t="s">
        <v>80</v>
      </c>
      <c r="C2324" t="s">
        <v>10072</v>
      </c>
      <c r="D2324" t="s">
        <v>10073</v>
      </c>
      <c r="E2324">
        <v>26</v>
      </c>
      <c r="F2324" t="s">
        <v>1258</v>
      </c>
      <c r="G2324" t="str">
        <f t="shared" si="36"/>
        <v>Link to r/ManipulatedMovies</v>
      </c>
    </row>
    <row r="2325" spans="1:8" x14ac:dyDescent="0.35">
      <c r="A2325" t="s">
        <v>34</v>
      </c>
      <c r="B2325" t="s">
        <v>40</v>
      </c>
      <c r="C2325" t="s">
        <v>10074</v>
      </c>
      <c r="D2325" t="s">
        <v>10075</v>
      </c>
      <c r="E2325">
        <v>26</v>
      </c>
      <c r="F2325" t="s">
        <v>3273</v>
      </c>
      <c r="G2325" t="str">
        <f t="shared" si="36"/>
        <v>Link to r/XabioArts</v>
      </c>
      <c r="H2325" s="14" t="s">
        <v>6228</v>
      </c>
    </row>
    <row r="2326" spans="1:8" x14ac:dyDescent="0.35">
      <c r="A2326" t="s">
        <v>34</v>
      </c>
      <c r="B2326" t="s">
        <v>52</v>
      </c>
      <c r="C2326" t="s">
        <v>10076</v>
      </c>
      <c r="D2326" t="s">
        <v>10077</v>
      </c>
      <c r="E2326">
        <v>26</v>
      </c>
      <c r="F2326" t="s">
        <v>314</v>
      </c>
      <c r="G2326" t="str">
        <f t="shared" si="36"/>
        <v>Link to r/EvansPhotography</v>
      </c>
      <c r="H2326" s="14" t="s">
        <v>5783</v>
      </c>
    </row>
    <row r="2327" spans="1:8" x14ac:dyDescent="0.35">
      <c r="A2327" t="s">
        <v>1188</v>
      </c>
      <c r="B2327" t="s">
        <v>4637</v>
      </c>
      <c r="C2327" t="s">
        <v>10078</v>
      </c>
      <c r="E2327">
        <v>26</v>
      </c>
      <c r="F2327" t="s">
        <v>10079</v>
      </c>
      <c r="G2327" t="str">
        <f t="shared" si="36"/>
        <v>Link to r/DietStory</v>
      </c>
      <c r="H2327" s="14" t="s">
        <v>1798</v>
      </c>
    </row>
    <row r="2328" spans="1:8" x14ac:dyDescent="0.35">
      <c r="A2328" t="s">
        <v>25</v>
      </c>
      <c r="B2328" t="s">
        <v>4132</v>
      </c>
      <c r="C2328" t="s">
        <v>10080</v>
      </c>
      <c r="D2328" t="s">
        <v>10081</v>
      </c>
      <c r="E2328">
        <v>26</v>
      </c>
      <c r="F2328" t="s">
        <v>6207</v>
      </c>
      <c r="G2328" t="str">
        <f t="shared" si="36"/>
        <v>Link to r/PSTechSupport</v>
      </c>
      <c r="H2328" s="14" t="s">
        <v>1757</v>
      </c>
    </row>
    <row r="2329" spans="1:8" x14ac:dyDescent="0.35">
      <c r="A2329" t="s">
        <v>25</v>
      </c>
      <c r="B2329" t="s">
        <v>59</v>
      </c>
      <c r="C2329" t="s">
        <v>10082</v>
      </c>
      <c r="E2329">
        <v>26</v>
      </c>
      <c r="F2329" t="s">
        <v>2251</v>
      </c>
      <c r="G2329" t="str">
        <f t="shared" si="36"/>
        <v>Link to r/LagunaTools</v>
      </c>
      <c r="H2329" s="14" t="s">
        <v>5783</v>
      </c>
    </row>
    <row r="2330" spans="1:8" x14ac:dyDescent="0.35">
      <c r="A2330" t="s">
        <v>72</v>
      </c>
      <c r="B2330" t="s">
        <v>90</v>
      </c>
      <c r="C2330" t="s">
        <v>10083</v>
      </c>
      <c r="D2330" t="s">
        <v>10084</v>
      </c>
      <c r="E2330">
        <v>26</v>
      </c>
      <c r="F2330" t="s">
        <v>10085</v>
      </c>
      <c r="G2330" t="str">
        <f t="shared" si="36"/>
        <v>Link to r/Wet_Pets</v>
      </c>
      <c r="H2330" s="14" t="s">
        <v>1538</v>
      </c>
    </row>
    <row r="2331" spans="1:8" x14ac:dyDescent="0.35">
      <c r="A2331" t="s">
        <v>72</v>
      </c>
      <c r="B2331" t="s">
        <v>90</v>
      </c>
      <c r="C2331" t="s">
        <v>10086</v>
      </c>
      <c r="D2331" t="s">
        <v>10087</v>
      </c>
      <c r="E2331">
        <v>26</v>
      </c>
      <c r="F2331" t="s">
        <v>10088</v>
      </c>
      <c r="G2331" t="str">
        <f t="shared" si="36"/>
        <v>Link to r/PetsDancing</v>
      </c>
      <c r="H2331" s="14" t="s">
        <v>7372</v>
      </c>
    </row>
    <row r="2332" spans="1:8" x14ac:dyDescent="0.35">
      <c r="A2332" t="s">
        <v>21</v>
      </c>
      <c r="B2332" t="s">
        <v>4085</v>
      </c>
      <c r="C2332" t="s">
        <v>10089</v>
      </c>
      <c r="D2332" t="s">
        <v>10090</v>
      </c>
      <c r="E2332">
        <v>25</v>
      </c>
      <c r="F2332" t="s">
        <v>10091</v>
      </c>
      <c r="G2332" t="str">
        <f t="shared" si="36"/>
        <v>Link to r/IDARBeSports</v>
      </c>
      <c r="H2332" s="14" t="s">
        <v>8858</v>
      </c>
    </row>
    <row r="2333" spans="1:8" x14ac:dyDescent="0.35">
      <c r="A2333" t="s">
        <v>21</v>
      </c>
      <c r="B2333" t="s">
        <v>80</v>
      </c>
      <c r="C2333" t="s">
        <v>10092</v>
      </c>
      <c r="D2333" t="s">
        <v>10093</v>
      </c>
      <c r="E2333">
        <v>25</v>
      </c>
      <c r="F2333" t="s">
        <v>3301</v>
      </c>
      <c r="G2333" t="str">
        <f t="shared" si="36"/>
        <v>Link to r/RewritingMovies</v>
      </c>
      <c r="H2333" s="14" t="s">
        <v>3681</v>
      </c>
    </row>
    <row r="2334" spans="1:8" x14ac:dyDescent="0.35">
      <c r="A2334" t="s">
        <v>21</v>
      </c>
      <c r="B2334" t="s">
        <v>80</v>
      </c>
      <c r="C2334" t="s">
        <v>10094</v>
      </c>
      <c r="D2334" t="s">
        <v>10095</v>
      </c>
      <c r="E2334">
        <v>25</v>
      </c>
      <c r="F2334" t="s">
        <v>4605</v>
      </c>
      <c r="G2334" t="str">
        <f t="shared" si="36"/>
        <v>Link to r/Movies_Downloader__</v>
      </c>
      <c r="H2334" s="14" t="s">
        <v>3180</v>
      </c>
    </row>
    <row r="2335" spans="1:8" x14ac:dyDescent="0.35">
      <c r="A2335" t="s">
        <v>34</v>
      </c>
      <c r="B2335" t="s">
        <v>4060</v>
      </c>
      <c r="C2335" t="s">
        <v>10096</v>
      </c>
      <c r="D2335" t="s">
        <v>10097</v>
      </c>
      <c r="E2335">
        <v>25</v>
      </c>
      <c r="F2335" t="s">
        <v>10098</v>
      </c>
      <c r="G2335" t="str">
        <f t="shared" si="36"/>
        <v>Link to r/VintageAutomotive</v>
      </c>
      <c r="H2335" s="14" t="s">
        <v>2092</v>
      </c>
    </row>
    <row r="2336" spans="1:8" x14ac:dyDescent="0.35">
      <c r="A2336" t="s">
        <v>34</v>
      </c>
      <c r="B2336" t="s">
        <v>52</v>
      </c>
      <c r="C2336" t="s">
        <v>10099</v>
      </c>
      <c r="D2336" t="s">
        <v>10100</v>
      </c>
      <c r="E2336">
        <v>25</v>
      </c>
      <c r="F2336" t="s">
        <v>169</v>
      </c>
      <c r="G2336" t="str">
        <f t="shared" si="36"/>
        <v>Link to r/photography_</v>
      </c>
      <c r="H2336" s="14" t="s">
        <v>9389</v>
      </c>
    </row>
    <row r="2337" spans="1:8" x14ac:dyDescent="0.35">
      <c r="A2337" t="s">
        <v>34</v>
      </c>
      <c r="B2337" t="s">
        <v>52</v>
      </c>
      <c r="C2337" t="s">
        <v>10101</v>
      </c>
      <c r="D2337" t="s">
        <v>10102</v>
      </c>
      <c r="E2337">
        <v>25</v>
      </c>
      <c r="F2337" t="s">
        <v>819</v>
      </c>
      <c r="G2337" t="str">
        <f t="shared" si="36"/>
        <v>Link to r/GTAVStreetPhotography</v>
      </c>
      <c r="H2337" s="14" t="s">
        <v>9891</v>
      </c>
    </row>
    <row r="2338" spans="1:8" x14ac:dyDescent="0.35">
      <c r="A2338" t="s">
        <v>25</v>
      </c>
      <c r="B2338" t="s">
        <v>4290</v>
      </c>
      <c r="C2338" t="s">
        <v>10103</v>
      </c>
      <c r="D2338" t="s">
        <v>10104</v>
      </c>
      <c r="E2338">
        <v>25</v>
      </c>
      <c r="F2338" t="s">
        <v>10105</v>
      </c>
      <c r="G2338" t="str">
        <f t="shared" si="36"/>
        <v>Link to r/PC_India</v>
      </c>
      <c r="H2338" s="14" t="s">
        <v>10106</v>
      </c>
    </row>
    <row r="2339" spans="1:8" x14ac:dyDescent="0.35">
      <c r="A2339" t="s">
        <v>72</v>
      </c>
      <c r="B2339" t="s">
        <v>73</v>
      </c>
      <c r="C2339" t="s">
        <v>10107</v>
      </c>
      <c r="E2339">
        <v>25</v>
      </c>
      <c r="F2339" t="s">
        <v>6781</v>
      </c>
      <c r="G2339" t="str">
        <f t="shared" si="36"/>
        <v>Link to r/PlantDogs</v>
      </c>
      <c r="H2339" s="14" t="s">
        <v>6862</v>
      </c>
    </row>
    <row r="2340" spans="1:8" x14ac:dyDescent="0.35">
      <c r="A2340" t="s">
        <v>72</v>
      </c>
      <c r="B2340" t="s">
        <v>4144</v>
      </c>
      <c r="C2340" t="s">
        <v>10108</v>
      </c>
      <c r="E2340">
        <v>25</v>
      </c>
      <c r="F2340" t="s">
        <v>1355</v>
      </c>
      <c r="G2340" t="str">
        <f t="shared" si="36"/>
        <v>Link to r/tudaBirds</v>
      </c>
      <c r="H2340" s="14" t="s">
        <v>2816</v>
      </c>
    </row>
    <row r="2341" spans="1:8" x14ac:dyDescent="0.35">
      <c r="A2341" t="s">
        <v>72</v>
      </c>
      <c r="B2341" t="s">
        <v>4144</v>
      </c>
      <c r="C2341" t="s">
        <v>10109</v>
      </c>
      <c r="D2341" t="s">
        <v>10110</v>
      </c>
      <c r="E2341">
        <v>25</v>
      </c>
      <c r="F2341" t="s">
        <v>3327</v>
      </c>
      <c r="G2341" t="str">
        <f t="shared" si="36"/>
        <v>Link to r/ProjectPaperBirds</v>
      </c>
      <c r="H2341" s="14" t="s">
        <v>1892</v>
      </c>
    </row>
    <row r="2342" spans="1:8" x14ac:dyDescent="0.35">
      <c r="A2342" t="s">
        <v>72</v>
      </c>
      <c r="B2342" t="s">
        <v>4144</v>
      </c>
      <c r="C2342" t="s">
        <v>10111</v>
      </c>
      <c r="D2342" t="s">
        <v>10112</v>
      </c>
      <c r="E2342">
        <v>25</v>
      </c>
      <c r="F2342" t="s">
        <v>6410</v>
      </c>
      <c r="G2342" t="str">
        <f t="shared" si="36"/>
        <v>Link to r/BirdsAreEvil</v>
      </c>
      <c r="H2342" s="14" t="s">
        <v>1233</v>
      </c>
    </row>
    <row r="2343" spans="1:8" x14ac:dyDescent="0.35">
      <c r="A2343" t="s">
        <v>72</v>
      </c>
      <c r="B2343" t="s">
        <v>90</v>
      </c>
      <c r="C2343" t="s">
        <v>10113</v>
      </c>
      <c r="D2343" t="s">
        <v>10114</v>
      </c>
      <c r="E2343">
        <v>25</v>
      </c>
      <c r="F2343" t="s">
        <v>10115</v>
      </c>
      <c r="G2343" t="str">
        <f t="shared" si="36"/>
        <v>Link to r/PurduePets</v>
      </c>
      <c r="H2343" s="14" t="s">
        <v>1278</v>
      </c>
    </row>
    <row r="2344" spans="1:8" x14ac:dyDescent="0.35">
      <c r="A2344" t="s">
        <v>72</v>
      </c>
      <c r="B2344" t="s">
        <v>90</v>
      </c>
      <c r="C2344" t="s">
        <v>10116</v>
      </c>
      <c r="D2344" t="s">
        <v>10117</v>
      </c>
      <c r="E2344">
        <v>25</v>
      </c>
      <c r="F2344" t="s">
        <v>3280</v>
      </c>
      <c r="G2344" t="str">
        <f t="shared" si="36"/>
        <v>Link to r/Beautiful_Pets_Sub</v>
      </c>
      <c r="H2344" s="14" t="s">
        <v>10118</v>
      </c>
    </row>
    <row r="2345" spans="1:8" x14ac:dyDescent="0.35">
      <c r="A2345" t="s">
        <v>72</v>
      </c>
      <c r="B2345" t="s">
        <v>90</v>
      </c>
      <c r="C2345" t="s">
        <v>10119</v>
      </c>
      <c r="D2345" t="s">
        <v>10120</v>
      </c>
      <c r="E2345">
        <v>25</v>
      </c>
      <c r="F2345" t="s">
        <v>10121</v>
      </c>
      <c r="G2345" t="str">
        <f t="shared" si="36"/>
        <v>Link to r/AdoptmeFreePets</v>
      </c>
      <c r="H2345" s="14" t="s">
        <v>6437</v>
      </c>
    </row>
    <row r="2346" spans="1:8" x14ac:dyDescent="0.35">
      <c r="A2346" t="s">
        <v>72</v>
      </c>
      <c r="B2346" t="s">
        <v>4210</v>
      </c>
      <c r="C2346" t="s">
        <v>10122</v>
      </c>
      <c r="D2346" t="s">
        <v>10123</v>
      </c>
      <c r="E2346">
        <v>25</v>
      </c>
      <c r="F2346" t="s">
        <v>8607</v>
      </c>
      <c r="G2346" t="str">
        <f t="shared" si="36"/>
        <v>Link to r/Wildlifefilmmaking</v>
      </c>
      <c r="H2346" s="14" t="s">
        <v>5953</v>
      </c>
    </row>
    <row r="2347" spans="1:8" x14ac:dyDescent="0.35">
      <c r="A2347" t="s">
        <v>10</v>
      </c>
      <c r="B2347" t="s">
        <v>4033</v>
      </c>
      <c r="C2347" t="s">
        <v>10124</v>
      </c>
      <c r="E2347">
        <v>25</v>
      </c>
      <c r="F2347" t="s">
        <v>4438</v>
      </c>
      <c r="G2347" t="str">
        <f t="shared" si="36"/>
        <v>Link to r/BeautyCare__</v>
      </c>
      <c r="H2347" s="14" t="s">
        <v>2598</v>
      </c>
    </row>
    <row r="2348" spans="1:8" x14ac:dyDescent="0.35">
      <c r="A2348" t="s">
        <v>10</v>
      </c>
      <c r="B2348" t="s">
        <v>4313</v>
      </c>
      <c r="C2348" t="s">
        <v>10125</v>
      </c>
      <c r="D2348" t="s">
        <v>10126</v>
      </c>
      <c r="E2348">
        <v>25</v>
      </c>
      <c r="F2348" t="s">
        <v>10127</v>
      </c>
      <c r="G2348" t="str">
        <f t="shared" si="36"/>
        <v>Link to r/LexiarnetteCheerShoes</v>
      </c>
    </row>
    <row r="2349" spans="1:8" x14ac:dyDescent="0.35">
      <c r="A2349" t="s">
        <v>21</v>
      </c>
      <c r="B2349" t="s">
        <v>4085</v>
      </c>
      <c r="C2349" t="s">
        <v>10128</v>
      </c>
      <c r="D2349" t="s">
        <v>10129</v>
      </c>
      <c r="E2349">
        <v>24</v>
      </c>
      <c r="F2349" t="s">
        <v>8536</v>
      </c>
      <c r="G2349" t="str">
        <f t="shared" si="36"/>
        <v>Link to r/Sports_picks</v>
      </c>
      <c r="H2349" s="14" t="s">
        <v>4541</v>
      </c>
    </row>
    <row r="2350" spans="1:8" x14ac:dyDescent="0.35">
      <c r="A2350" t="s">
        <v>34</v>
      </c>
      <c r="B2350" t="s">
        <v>4060</v>
      </c>
      <c r="C2350" t="s">
        <v>10130</v>
      </c>
      <c r="D2350" t="s">
        <v>10131</v>
      </c>
      <c r="E2350">
        <v>24</v>
      </c>
      <c r="F2350" t="s">
        <v>3455</v>
      </c>
      <c r="G2350" t="str">
        <f t="shared" si="36"/>
        <v>Link to r/AutomotiveRoom</v>
      </c>
      <c r="H2350" s="14" t="s">
        <v>8030</v>
      </c>
    </row>
    <row r="2351" spans="1:8" x14ac:dyDescent="0.35">
      <c r="A2351" t="s">
        <v>34</v>
      </c>
      <c r="B2351" t="s">
        <v>4060</v>
      </c>
      <c r="C2351" t="s">
        <v>10132</v>
      </c>
      <c r="D2351" t="s">
        <v>10133</v>
      </c>
      <c r="E2351">
        <v>24</v>
      </c>
      <c r="F2351" t="s">
        <v>10134</v>
      </c>
      <c r="G2351" t="str">
        <f t="shared" si="36"/>
        <v>Link to r/howtune</v>
      </c>
      <c r="H2351" s="14" t="s">
        <v>2855</v>
      </c>
    </row>
    <row r="2352" spans="1:8" x14ac:dyDescent="0.35">
      <c r="A2352" t="s">
        <v>34</v>
      </c>
      <c r="B2352" t="s">
        <v>52</v>
      </c>
      <c r="C2352" t="s">
        <v>10135</v>
      </c>
      <c r="D2352" t="s">
        <v>10136</v>
      </c>
      <c r="E2352">
        <v>24</v>
      </c>
      <c r="F2352" t="s">
        <v>4787</v>
      </c>
      <c r="G2352" t="str">
        <f t="shared" si="36"/>
        <v>Link to r/Gray_Photography</v>
      </c>
      <c r="H2352" s="14" t="s">
        <v>112</v>
      </c>
    </row>
    <row r="2353" spans="1:8" x14ac:dyDescent="0.35">
      <c r="A2353" t="s">
        <v>25</v>
      </c>
      <c r="B2353" t="s">
        <v>4290</v>
      </c>
      <c r="C2353" t="s">
        <v>10137</v>
      </c>
      <c r="D2353" t="s">
        <v>10138</v>
      </c>
      <c r="E2353">
        <v>24</v>
      </c>
      <c r="F2353" t="s">
        <v>2216</v>
      </c>
      <c r="G2353" t="str">
        <f t="shared" si="36"/>
        <v>Link to r/20cafes</v>
      </c>
      <c r="H2353" s="14" t="s">
        <v>1553</v>
      </c>
    </row>
    <row r="2354" spans="1:8" x14ac:dyDescent="0.35">
      <c r="A2354" t="s">
        <v>25</v>
      </c>
      <c r="B2354" t="s">
        <v>59</v>
      </c>
      <c r="C2354" t="s">
        <v>10139</v>
      </c>
      <c r="D2354" t="s">
        <v>10140</v>
      </c>
      <c r="E2354">
        <v>24</v>
      </c>
      <c r="F2354" t="s">
        <v>4887</v>
      </c>
      <c r="G2354" t="str">
        <f t="shared" si="36"/>
        <v>Link to r/podcasting_tools</v>
      </c>
      <c r="H2354" s="14" t="s">
        <v>2701</v>
      </c>
    </row>
    <row r="2355" spans="1:8" x14ac:dyDescent="0.35">
      <c r="A2355" t="s">
        <v>25</v>
      </c>
      <c r="B2355" t="s">
        <v>59</v>
      </c>
      <c r="C2355" t="s">
        <v>10141</v>
      </c>
      <c r="D2355" t="s">
        <v>10142</v>
      </c>
      <c r="E2355">
        <v>24</v>
      </c>
      <c r="F2355" t="s">
        <v>4960</v>
      </c>
      <c r="G2355" t="str">
        <f t="shared" si="36"/>
        <v>Link to r/cobalt_tools</v>
      </c>
      <c r="H2355" s="14" t="s">
        <v>6065</v>
      </c>
    </row>
    <row r="2356" spans="1:8" x14ac:dyDescent="0.35">
      <c r="A2356" t="s">
        <v>72</v>
      </c>
      <c r="B2356" t="s">
        <v>73</v>
      </c>
      <c r="C2356" t="s">
        <v>10143</v>
      </c>
      <c r="E2356">
        <v>24</v>
      </c>
      <c r="F2356" t="s">
        <v>1009</v>
      </c>
      <c r="G2356" t="str">
        <f t="shared" si="36"/>
        <v>Link to r/dogsV2</v>
      </c>
      <c r="H2356" s="14" t="s">
        <v>10144</v>
      </c>
    </row>
    <row r="2357" spans="1:8" x14ac:dyDescent="0.35">
      <c r="A2357" t="s">
        <v>72</v>
      </c>
      <c r="B2357" t="s">
        <v>4144</v>
      </c>
      <c r="C2357" t="s">
        <v>10145</v>
      </c>
      <c r="D2357" t="s">
        <v>10146</v>
      </c>
      <c r="E2357">
        <v>24</v>
      </c>
      <c r="F2357" t="s">
        <v>9227</v>
      </c>
      <c r="G2357" t="str">
        <f t="shared" si="36"/>
        <v>Link to r/Weird_Birds</v>
      </c>
      <c r="H2357" s="14" t="s">
        <v>6086</v>
      </c>
    </row>
    <row r="2358" spans="1:8" x14ac:dyDescent="0.35">
      <c r="A2358" t="s">
        <v>72</v>
      </c>
      <c r="B2358" t="s">
        <v>4144</v>
      </c>
      <c r="C2358" t="s">
        <v>10147</v>
      </c>
      <c r="D2358" t="s">
        <v>10148</v>
      </c>
      <c r="E2358">
        <v>24</v>
      </c>
      <c r="F2358" t="s">
        <v>8717</v>
      </c>
      <c r="G2358" t="str">
        <f t="shared" si="36"/>
        <v>Link to r/birds_pecking_butts</v>
      </c>
      <c r="H2358" s="14" t="s">
        <v>9087</v>
      </c>
    </row>
    <row r="2359" spans="1:8" x14ac:dyDescent="0.35">
      <c r="A2359" t="s">
        <v>72</v>
      </c>
      <c r="B2359" t="s">
        <v>4210</v>
      </c>
      <c r="C2359" t="s">
        <v>10149</v>
      </c>
      <c r="D2359" t="s">
        <v>10150</v>
      </c>
      <c r="E2359">
        <v>24</v>
      </c>
      <c r="F2359" t="s">
        <v>8222</v>
      </c>
      <c r="G2359" t="str">
        <f t="shared" si="36"/>
        <v>Link to r/DontFuckWithWildlife</v>
      </c>
      <c r="H2359" s="14" t="s">
        <v>5624</v>
      </c>
    </row>
    <row r="2360" spans="1:8" x14ac:dyDescent="0.35">
      <c r="A2360" t="s">
        <v>72</v>
      </c>
      <c r="B2360" t="s">
        <v>4210</v>
      </c>
      <c r="C2360" t="s">
        <v>10151</v>
      </c>
      <c r="D2360" t="s">
        <v>10152</v>
      </c>
      <c r="E2360">
        <v>24</v>
      </c>
      <c r="F2360" t="s">
        <v>4389</v>
      </c>
      <c r="G2360" t="str">
        <f t="shared" si="36"/>
        <v>Link to r/MatoboEstates</v>
      </c>
    </row>
    <row r="2361" spans="1:8" x14ac:dyDescent="0.35">
      <c r="A2361" t="s">
        <v>34</v>
      </c>
      <c r="B2361" t="s">
        <v>4060</v>
      </c>
      <c r="C2361" t="s">
        <v>10153</v>
      </c>
      <c r="D2361" t="s">
        <v>10154</v>
      </c>
      <c r="E2361">
        <v>23</v>
      </c>
      <c r="F2361" t="s">
        <v>1471</v>
      </c>
      <c r="G2361" t="str">
        <f t="shared" si="36"/>
        <v>Link to r/AutomotivePorn</v>
      </c>
      <c r="H2361" s="14" t="s">
        <v>845</v>
      </c>
    </row>
    <row r="2362" spans="1:8" x14ac:dyDescent="0.35">
      <c r="A2362" t="s">
        <v>34</v>
      </c>
      <c r="B2362" t="s">
        <v>4060</v>
      </c>
      <c r="C2362" t="s">
        <v>10155</v>
      </c>
      <c r="D2362" t="s">
        <v>10156</v>
      </c>
      <c r="E2362">
        <v>23</v>
      </c>
      <c r="F2362" t="s">
        <v>10157</v>
      </c>
      <c r="G2362" t="str">
        <f t="shared" si="36"/>
        <v>Link to r/amgsocialclub</v>
      </c>
      <c r="H2362" s="14" t="s">
        <v>10158</v>
      </c>
    </row>
    <row r="2363" spans="1:8" x14ac:dyDescent="0.35">
      <c r="A2363" t="s">
        <v>72</v>
      </c>
      <c r="B2363" t="s">
        <v>73</v>
      </c>
      <c r="C2363" t="s">
        <v>10159</v>
      </c>
      <c r="E2363">
        <v>23</v>
      </c>
      <c r="F2363" t="s">
        <v>10160</v>
      </c>
      <c r="G2363" t="str">
        <f t="shared" si="36"/>
        <v>Link to r/DogsHowling</v>
      </c>
      <c r="H2363" s="14" t="s">
        <v>1056</v>
      </c>
    </row>
    <row r="2364" spans="1:8" x14ac:dyDescent="0.35">
      <c r="A2364" t="s">
        <v>72</v>
      </c>
      <c r="B2364" t="s">
        <v>90</v>
      </c>
      <c r="C2364" t="s">
        <v>10161</v>
      </c>
      <c r="D2364" t="s">
        <v>10162</v>
      </c>
      <c r="E2364">
        <v>23</v>
      </c>
      <c r="F2364" t="s">
        <v>334</v>
      </c>
      <c r="G2364" t="str">
        <f t="shared" si="36"/>
        <v>Link to r/PicoPets</v>
      </c>
      <c r="H2364" s="14" t="s">
        <v>5495</v>
      </c>
    </row>
    <row r="2365" spans="1:8" x14ac:dyDescent="0.35">
      <c r="A2365" t="s">
        <v>72</v>
      </c>
      <c r="B2365" t="s">
        <v>90</v>
      </c>
      <c r="C2365" t="s">
        <v>10163</v>
      </c>
      <c r="D2365" t="s">
        <v>10164</v>
      </c>
      <c r="E2365">
        <v>23</v>
      </c>
      <c r="F2365" t="s">
        <v>2187</v>
      </c>
      <c r="G2365" t="str">
        <f t="shared" si="36"/>
        <v>Link to r/LongDistancePets</v>
      </c>
      <c r="H2365" s="14" t="s">
        <v>2249</v>
      </c>
    </row>
    <row r="2366" spans="1:8" x14ac:dyDescent="0.35">
      <c r="A2366" t="s">
        <v>72</v>
      </c>
      <c r="B2366" t="s">
        <v>4210</v>
      </c>
      <c r="C2366" t="s">
        <v>10165</v>
      </c>
      <c r="D2366" t="s">
        <v>10166</v>
      </c>
      <c r="E2366">
        <v>23</v>
      </c>
      <c r="F2366" t="s">
        <v>7339</v>
      </c>
      <c r="G2366" t="str">
        <f t="shared" ref="G2366:G2428" si="37">HYPERLINK("https://www.reddit.com/r/" &amp; C2366, "Link to r/" &amp; C2366)</f>
        <v>Link to r/gamingwildlife</v>
      </c>
      <c r="H2366" s="14" t="s">
        <v>10167</v>
      </c>
    </row>
    <row r="2367" spans="1:8" x14ac:dyDescent="0.35">
      <c r="A2367" t="s">
        <v>10</v>
      </c>
      <c r="B2367" t="s">
        <v>4033</v>
      </c>
      <c r="C2367" t="s">
        <v>10168</v>
      </c>
      <c r="D2367" t="s">
        <v>10169</v>
      </c>
      <c r="E2367">
        <v>23</v>
      </c>
      <c r="F2367" t="s">
        <v>10170</v>
      </c>
      <c r="G2367" t="str">
        <f t="shared" si="37"/>
        <v>Link to r/BeautyGossip</v>
      </c>
      <c r="H2367" s="14" t="s">
        <v>510</v>
      </c>
    </row>
    <row r="2368" spans="1:8" x14ac:dyDescent="0.35">
      <c r="A2368" t="s">
        <v>10</v>
      </c>
      <c r="B2368" t="s">
        <v>4313</v>
      </c>
      <c r="C2368" t="s">
        <v>10171</v>
      </c>
      <c r="D2368" t="s">
        <v>10172</v>
      </c>
      <c r="E2368">
        <v>23</v>
      </c>
      <c r="F2368" t="s">
        <v>10173</v>
      </c>
      <c r="G2368" t="str">
        <f t="shared" si="37"/>
        <v>Link to r/BBallShoesPh</v>
      </c>
      <c r="H2368" s="14" t="s">
        <v>1162</v>
      </c>
    </row>
    <row r="2369" spans="1:8" x14ac:dyDescent="0.35">
      <c r="A2369" t="s">
        <v>34</v>
      </c>
      <c r="B2369" t="s">
        <v>40</v>
      </c>
      <c r="C2369" t="s">
        <v>10174</v>
      </c>
      <c r="E2369">
        <v>22</v>
      </c>
      <c r="F2369" t="s">
        <v>717</v>
      </c>
      <c r="G2369" t="str">
        <f t="shared" si="37"/>
        <v>Link to r/PuppetsArts</v>
      </c>
      <c r="H2369" s="14" t="s">
        <v>7431</v>
      </c>
    </row>
    <row r="2370" spans="1:8" x14ac:dyDescent="0.35">
      <c r="A2370" t="s">
        <v>1188</v>
      </c>
      <c r="B2370" t="s">
        <v>4637</v>
      </c>
      <c r="C2370" t="s">
        <v>10175</v>
      </c>
      <c r="D2370" t="s">
        <v>10176</v>
      </c>
      <c r="E2370">
        <v>22</v>
      </c>
      <c r="F2370" t="s">
        <v>1741</v>
      </c>
      <c r="G2370" t="str">
        <f t="shared" si="37"/>
        <v>Link to r/WorldsDiet</v>
      </c>
      <c r="H2370" s="14" t="s">
        <v>5528</v>
      </c>
    </row>
    <row r="2371" spans="1:8" x14ac:dyDescent="0.35">
      <c r="A2371" t="s">
        <v>1188</v>
      </c>
      <c r="B2371" t="s">
        <v>4637</v>
      </c>
      <c r="C2371" t="s">
        <v>10177</v>
      </c>
      <c r="E2371">
        <v>22</v>
      </c>
      <c r="F2371" t="s">
        <v>279</v>
      </c>
      <c r="G2371" t="str">
        <f t="shared" si="37"/>
        <v>Link to r/DietList2</v>
      </c>
      <c r="H2371" s="14" t="s">
        <v>604</v>
      </c>
    </row>
    <row r="2372" spans="1:8" x14ac:dyDescent="0.35">
      <c r="A2372" t="s">
        <v>25</v>
      </c>
      <c r="B2372" t="s">
        <v>4132</v>
      </c>
      <c r="C2372" t="s">
        <v>10178</v>
      </c>
      <c r="E2372">
        <v>22</v>
      </c>
      <c r="F2372" t="s">
        <v>4773</v>
      </c>
      <c r="G2372" t="str">
        <f t="shared" si="37"/>
        <v>Link to r/DisneyPlusTechSupport</v>
      </c>
      <c r="H2372" s="14" t="s">
        <v>10179</v>
      </c>
    </row>
    <row r="2373" spans="1:8" x14ac:dyDescent="0.35">
      <c r="A2373" t="s">
        <v>72</v>
      </c>
      <c r="B2373" t="s">
        <v>4144</v>
      </c>
      <c r="C2373" t="s">
        <v>10180</v>
      </c>
      <c r="D2373" t="s">
        <v>10181</v>
      </c>
      <c r="E2373">
        <v>22</v>
      </c>
      <c r="F2373" t="s">
        <v>5961</v>
      </c>
      <c r="G2373" t="str">
        <f t="shared" si="37"/>
        <v>Link to r/birds_without_wings</v>
      </c>
      <c r="H2373" s="14" t="s">
        <v>5552</v>
      </c>
    </row>
    <row r="2374" spans="1:8" x14ac:dyDescent="0.35">
      <c r="A2374" t="s">
        <v>72</v>
      </c>
      <c r="B2374" t="s">
        <v>4144</v>
      </c>
      <c r="C2374" t="s">
        <v>10182</v>
      </c>
      <c r="D2374" t="s">
        <v>10183</v>
      </c>
      <c r="E2374">
        <v>22</v>
      </c>
      <c r="F2374" t="s">
        <v>10184</v>
      </c>
      <c r="G2374" t="str">
        <f t="shared" si="37"/>
        <v>Link to r/BirdsThatSmoke</v>
      </c>
      <c r="H2374" s="14" t="s">
        <v>906</v>
      </c>
    </row>
    <row r="2375" spans="1:8" x14ac:dyDescent="0.35">
      <c r="A2375" t="s">
        <v>72</v>
      </c>
      <c r="B2375" t="s">
        <v>90</v>
      </c>
      <c r="C2375" t="s">
        <v>10185</v>
      </c>
      <c r="D2375" t="s">
        <v>10186</v>
      </c>
      <c r="E2375">
        <v>22</v>
      </c>
      <c r="F2375" t="s">
        <v>2816</v>
      </c>
      <c r="G2375" t="str">
        <f t="shared" si="37"/>
        <v>Link to r/MetaPetsUncensored</v>
      </c>
      <c r="H2375" s="14" t="s">
        <v>3174</v>
      </c>
    </row>
    <row r="2376" spans="1:8" x14ac:dyDescent="0.35">
      <c r="A2376" t="s">
        <v>72</v>
      </c>
      <c r="B2376" t="s">
        <v>4210</v>
      </c>
      <c r="C2376" t="s">
        <v>10187</v>
      </c>
      <c r="D2376" t="s">
        <v>10188</v>
      </c>
      <c r="E2376">
        <v>22</v>
      </c>
      <c r="F2376" t="s">
        <v>10189</v>
      </c>
      <c r="G2376" t="str">
        <f t="shared" si="37"/>
        <v>Link to r/KaribaWildlife</v>
      </c>
    </row>
    <row r="2377" spans="1:8" x14ac:dyDescent="0.35">
      <c r="A2377" t="s">
        <v>10</v>
      </c>
      <c r="B2377" t="s">
        <v>17</v>
      </c>
      <c r="C2377" t="s">
        <v>10190</v>
      </c>
      <c r="D2377" t="s">
        <v>10191</v>
      </c>
      <c r="E2377">
        <v>22</v>
      </c>
      <c r="F2377" t="s">
        <v>10192</v>
      </c>
      <c r="G2377" t="str">
        <f t="shared" si="37"/>
        <v>Link to r/oscarakermotattoos</v>
      </c>
    </row>
    <row r="2378" spans="1:8" x14ac:dyDescent="0.35">
      <c r="A2378" t="s">
        <v>21</v>
      </c>
      <c r="B2378" t="s">
        <v>80</v>
      </c>
      <c r="C2378" t="s">
        <v>10193</v>
      </c>
      <c r="D2378" t="s">
        <v>10194</v>
      </c>
      <c r="E2378">
        <v>21</v>
      </c>
      <c r="F2378" t="s">
        <v>10195</v>
      </c>
      <c r="G2378" t="str">
        <f t="shared" si="37"/>
        <v>Link to r/PerilinMovies</v>
      </c>
      <c r="H2378" s="14" t="s">
        <v>5317</v>
      </c>
    </row>
    <row r="2379" spans="1:8" x14ac:dyDescent="0.35">
      <c r="A2379" t="s">
        <v>72</v>
      </c>
      <c r="B2379" t="s">
        <v>73</v>
      </c>
      <c r="C2379" t="s">
        <v>10196</v>
      </c>
      <c r="D2379" t="s">
        <v>10197</v>
      </c>
      <c r="E2379">
        <v>21</v>
      </c>
      <c r="F2379" t="s">
        <v>10198</v>
      </c>
      <c r="G2379" t="str">
        <f t="shared" si="37"/>
        <v>Link to r/ArcticDogs</v>
      </c>
      <c r="H2379" s="14" t="s">
        <v>1488</v>
      </c>
    </row>
    <row r="2380" spans="1:8" x14ac:dyDescent="0.35">
      <c r="A2380" t="s">
        <v>72</v>
      </c>
      <c r="B2380" t="s">
        <v>4144</v>
      </c>
      <c r="C2380" t="s">
        <v>10199</v>
      </c>
      <c r="D2380" t="s">
        <v>10200</v>
      </c>
      <c r="E2380">
        <v>21</v>
      </c>
      <c r="F2380" t="s">
        <v>3292</v>
      </c>
      <c r="G2380" t="str">
        <f t="shared" si="37"/>
        <v>Link to r/NeonBirds</v>
      </c>
      <c r="H2380" s="14" t="s">
        <v>9043</v>
      </c>
    </row>
    <row r="2381" spans="1:8" x14ac:dyDescent="0.35">
      <c r="A2381" t="s">
        <v>72</v>
      </c>
      <c r="B2381" t="s">
        <v>90</v>
      </c>
      <c r="C2381" t="s">
        <v>10201</v>
      </c>
      <c r="D2381" t="s">
        <v>10202</v>
      </c>
      <c r="E2381">
        <v>21</v>
      </c>
      <c r="F2381" t="s">
        <v>10203</v>
      </c>
      <c r="G2381" t="str">
        <f t="shared" si="37"/>
        <v>Link to r/PetsStalkingThings</v>
      </c>
      <c r="H2381" s="14" t="s">
        <v>7966</v>
      </c>
    </row>
    <row r="2382" spans="1:8" x14ac:dyDescent="0.35">
      <c r="A2382" t="s">
        <v>10</v>
      </c>
      <c r="B2382" t="s">
        <v>17</v>
      </c>
      <c r="C2382" t="s">
        <v>10204</v>
      </c>
      <c r="D2382" t="s">
        <v>10205</v>
      </c>
      <c r="E2382">
        <v>21</v>
      </c>
      <c r="F2382" t="s">
        <v>10206</v>
      </c>
      <c r="G2382" t="str">
        <f t="shared" si="37"/>
        <v>Link to r/SadTattoos</v>
      </c>
    </row>
    <row r="2383" spans="1:8" x14ac:dyDescent="0.35">
      <c r="A2383" t="s">
        <v>10</v>
      </c>
      <c r="B2383" t="s">
        <v>4313</v>
      </c>
      <c r="C2383" t="s">
        <v>10207</v>
      </c>
      <c r="D2383" t="s">
        <v>10208</v>
      </c>
      <c r="E2383">
        <v>21</v>
      </c>
      <c r="F2383" t="s">
        <v>10209</v>
      </c>
      <c r="G2383" t="str">
        <f t="shared" si="37"/>
        <v>Link to r/GoralShoes</v>
      </c>
      <c r="H2383" s="14" t="s">
        <v>2371</v>
      </c>
    </row>
    <row r="2384" spans="1:8" x14ac:dyDescent="0.35">
      <c r="A2384" t="s">
        <v>21</v>
      </c>
      <c r="B2384" t="s">
        <v>4085</v>
      </c>
      <c r="C2384" t="s">
        <v>10210</v>
      </c>
      <c r="E2384">
        <v>20</v>
      </c>
      <c r="F2384" t="s">
        <v>3722</v>
      </c>
      <c r="G2384" t="str">
        <f t="shared" si="37"/>
        <v>Link to r/SportsFandom</v>
      </c>
      <c r="H2384" s="14" t="s">
        <v>33</v>
      </c>
    </row>
    <row r="2385" spans="1:8" x14ac:dyDescent="0.35">
      <c r="A2385" t="s">
        <v>21</v>
      </c>
      <c r="B2385" t="s">
        <v>4085</v>
      </c>
      <c r="C2385" t="s">
        <v>10211</v>
      </c>
      <c r="D2385" t="s">
        <v>10212</v>
      </c>
      <c r="E2385">
        <v>20</v>
      </c>
      <c r="F2385" t="s">
        <v>6354</v>
      </c>
      <c r="G2385" t="str">
        <f t="shared" si="37"/>
        <v>Link to r/FlurrySports</v>
      </c>
      <c r="H2385" s="14" t="s">
        <v>364</v>
      </c>
    </row>
    <row r="2386" spans="1:8" x14ac:dyDescent="0.35">
      <c r="A2386" t="s">
        <v>21</v>
      </c>
      <c r="B2386" t="s">
        <v>4085</v>
      </c>
      <c r="C2386" t="s">
        <v>10213</v>
      </c>
      <c r="D2386" t="s">
        <v>10214</v>
      </c>
      <c r="E2386">
        <v>20</v>
      </c>
      <c r="F2386" t="s">
        <v>2523</v>
      </c>
      <c r="G2386" t="str">
        <f t="shared" si="37"/>
        <v>Link to r/SportsScramble</v>
      </c>
      <c r="H2386" s="14" t="s">
        <v>7945</v>
      </c>
    </row>
    <row r="2387" spans="1:8" x14ac:dyDescent="0.35">
      <c r="A2387" t="s">
        <v>1188</v>
      </c>
      <c r="B2387" t="s">
        <v>4064</v>
      </c>
      <c r="C2387" t="s">
        <v>10215</v>
      </c>
      <c r="D2387" t="s">
        <v>10216</v>
      </c>
      <c r="E2387">
        <v>20</v>
      </c>
      <c r="F2387" t="s">
        <v>1932</v>
      </c>
      <c r="G2387" t="str">
        <f t="shared" si="37"/>
        <v>Link to r/MetalHealth</v>
      </c>
      <c r="H2387" s="14" t="s">
        <v>3286</v>
      </c>
    </row>
    <row r="2388" spans="1:8" x14ac:dyDescent="0.35">
      <c r="A2388" t="s">
        <v>25</v>
      </c>
      <c r="B2388" t="s">
        <v>26</v>
      </c>
      <c r="C2388" t="s">
        <v>10217</v>
      </c>
      <c r="D2388" t="s">
        <v>10218</v>
      </c>
      <c r="E2388">
        <v>20</v>
      </c>
      <c r="F2388" t="s">
        <v>3648</v>
      </c>
      <c r="G2388" t="str">
        <f t="shared" si="37"/>
        <v>Link to r/1337_coding_school</v>
      </c>
      <c r="H2388" s="14" t="s">
        <v>3571</v>
      </c>
    </row>
    <row r="2389" spans="1:8" x14ac:dyDescent="0.35">
      <c r="A2389" t="s">
        <v>25</v>
      </c>
      <c r="B2389" t="s">
        <v>4132</v>
      </c>
      <c r="C2389" t="s">
        <v>10219</v>
      </c>
      <c r="D2389" t="s">
        <v>10220</v>
      </c>
      <c r="E2389">
        <v>20</v>
      </c>
      <c r="F2389" t="s">
        <v>6842</v>
      </c>
      <c r="G2389" t="str">
        <f t="shared" si="37"/>
        <v>Link to r/EurekaTechSupport</v>
      </c>
    </row>
    <row r="2390" spans="1:8" x14ac:dyDescent="0.35">
      <c r="A2390" t="s">
        <v>25</v>
      </c>
      <c r="B2390" t="s">
        <v>4290</v>
      </c>
      <c r="C2390" t="s">
        <v>10221</v>
      </c>
      <c r="D2390" t="s">
        <v>10222</v>
      </c>
      <c r="E2390">
        <v>20</v>
      </c>
      <c r="F2390" t="s">
        <v>10223</v>
      </c>
      <c r="G2390" t="str">
        <f t="shared" si="37"/>
        <v>Link to r/BAPCSInviteOnly</v>
      </c>
      <c r="H2390" s="14" t="s">
        <v>1280</v>
      </c>
    </row>
    <row r="2391" spans="1:8" x14ac:dyDescent="0.35">
      <c r="A2391" t="s">
        <v>25</v>
      </c>
      <c r="B2391" t="s">
        <v>59</v>
      </c>
      <c r="C2391" t="s">
        <v>10224</v>
      </c>
      <c r="E2391">
        <v>20</v>
      </c>
      <c r="F2391" t="s">
        <v>2831</v>
      </c>
      <c r="G2391" t="str">
        <f t="shared" si="37"/>
        <v>Link to r/TradingViewTools</v>
      </c>
      <c r="H2391" s="14" t="s">
        <v>751</v>
      </c>
    </row>
    <row r="2392" spans="1:8" x14ac:dyDescent="0.35">
      <c r="A2392" t="s">
        <v>25</v>
      </c>
      <c r="B2392" t="s">
        <v>59</v>
      </c>
      <c r="C2392" t="s">
        <v>10225</v>
      </c>
      <c r="D2392" t="s">
        <v>10226</v>
      </c>
      <c r="E2392">
        <v>20</v>
      </c>
      <c r="F2392" t="s">
        <v>2888</v>
      </c>
      <c r="G2392" t="str">
        <f t="shared" si="37"/>
        <v>Link to r/SysInfoTools</v>
      </c>
      <c r="H2392" s="14" t="s">
        <v>2490</v>
      </c>
    </row>
    <row r="2393" spans="1:8" x14ac:dyDescent="0.35">
      <c r="A2393" t="s">
        <v>72</v>
      </c>
      <c r="B2393" t="s">
        <v>73</v>
      </c>
      <c r="C2393" t="s">
        <v>10227</v>
      </c>
      <c r="D2393" t="s">
        <v>10228</v>
      </c>
      <c r="E2393">
        <v>20</v>
      </c>
      <c r="F2393" t="s">
        <v>2107</v>
      </c>
      <c r="G2393" t="str">
        <f t="shared" si="37"/>
        <v>Link to r/DentedDogs</v>
      </c>
      <c r="H2393" s="14" t="s">
        <v>9983</v>
      </c>
    </row>
    <row r="2394" spans="1:8" x14ac:dyDescent="0.35">
      <c r="A2394" t="s">
        <v>72</v>
      </c>
      <c r="B2394" t="s">
        <v>73</v>
      </c>
      <c r="C2394" t="s">
        <v>10229</v>
      </c>
      <c r="D2394" t="s">
        <v>10230</v>
      </c>
      <c r="E2394">
        <v>20</v>
      </c>
      <c r="F2394" t="s">
        <v>7966</v>
      </c>
      <c r="G2394" t="str">
        <f t="shared" si="37"/>
        <v>Link to r/PubDogs</v>
      </c>
      <c r="H2394" s="14" t="s">
        <v>5630</v>
      </c>
    </row>
    <row r="2395" spans="1:8" x14ac:dyDescent="0.35">
      <c r="A2395" t="s">
        <v>72</v>
      </c>
      <c r="B2395" t="s">
        <v>4144</v>
      </c>
      <c r="C2395" t="s">
        <v>10231</v>
      </c>
      <c r="D2395" t="s">
        <v>10232</v>
      </c>
      <c r="E2395">
        <v>20</v>
      </c>
      <c r="F2395" t="s">
        <v>1390</v>
      </c>
      <c r="G2395" t="str">
        <f t="shared" si="37"/>
        <v>Link to r/ThiccyBirds</v>
      </c>
      <c r="H2395" s="14" t="s">
        <v>10233</v>
      </c>
    </row>
    <row r="2396" spans="1:8" x14ac:dyDescent="0.35">
      <c r="A2396" t="s">
        <v>10</v>
      </c>
      <c r="B2396" t="s">
        <v>4033</v>
      </c>
      <c r="C2396" t="s">
        <v>10234</v>
      </c>
      <c r="D2396" t="s">
        <v>10235</v>
      </c>
      <c r="E2396">
        <v>20</v>
      </c>
      <c r="F2396" t="s">
        <v>7916</v>
      </c>
      <c r="G2396" t="str">
        <f t="shared" si="37"/>
        <v>Link to r/BeautyBrinda</v>
      </c>
      <c r="H2396" s="14" t="s">
        <v>1514</v>
      </c>
    </row>
    <row r="2397" spans="1:8" x14ac:dyDescent="0.35">
      <c r="A2397" t="s">
        <v>72</v>
      </c>
      <c r="B2397" t="s">
        <v>4144</v>
      </c>
      <c r="C2397" t="s">
        <v>10236</v>
      </c>
      <c r="D2397" t="s">
        <v>10237</v>
      </c>
      <c r="E2397">
        <v>19</v>
      </c>
      <c r="F2397" t="s">
        <v>5284</v>
      </c>
      <c r="G2397" t="str">
        <f t="shared" si="37"/>
        <v>Link to r/BirdsInCircles</v>
      </c>
      <c r="H2397" s="14" t="s">
        <v>3273</v>
      </c>
    </row>
    <row r="2398" spans="1:8" x14ac:dyDescent="0.35">
      <c r="A2398" t="s">
        <v>72</v>
      </c>
      <c r="B2398" t="s">
        <v>90</v>
      </c>
      <c r="C2398" t="s">
        <v>10238</v>
      </c>
      <c r="D2398" t="s">
        <v>10239</v>
      </c>
      <c r="E2398">
        <v>19</v>
      </c>
      <c r="F2398" t="s">
        <v>3180</v>
      </c>
      <c r="G2398" t="str">
        <f t="shared" si="37"/>
        <v>Link to r/RatPets</v>
      </c>
      <c r="H2398" s="14" t="s">
        <v>10106</v>
      </c>
    </row>
    <row r="2399" spans="1:8" x14ac:dyDescent="0.35">
      <c r="A2399" t="s">
        <v>72</v>
      </c>
      <c r="B2399" t="s">
        <v>4210</v>
      </c>
      <c r="C2399" t="s">
        <v>10240</v>
      </c>
      <c r="D2399" t="s">
        <v>10241</v>
      </c>
      <c r="E2399">
        <v>19</v>
      </c>
      <c r="F2399" t="s">
        <v>1280</v>
      </c>
      <c r="G2399" t="str">
        <f t="shared" si="37"/>
        <v>Link to r/WildlifeCareerAsia</v>
      </c>
      <c r="H2399" s="14" t="s">
        <v>10242</v>
      </c>
    </row>
    <row r="2400" spans="1:8" x14ac:dyDescent="0.35">
      <c r="A2400" t="s">
        <v>21</v>
      </c>
      <c r="B2400" t="s">
        <v>4085</v>
      </c>
      <c r="C2400" t="s">
        <v>10243</v>
      </c>
      <c r="E2400">
        <v>18</v>
      </c>
      <c r="F2400" t="s">
        <v>10244</v>
      </c>
      <c r="G2400" t="str">
        <f t="shared" si="37"/>
        <v>Link to r/FTReSports</v>
      </c>
      <c r="H2400" s="14" t="s">
        <v>10244</v>
      </c>
    </row>
    <row r="2401" spans="1:8" x14ac:dyDescent="0.35">
      <c r="A2401" t="s">
        <v>21</v>
      </c>
      <c r="B2401" t="s">
        <v>4085</v>
      </c>
      <c r="C2401" t="s">
        <v>10245</v>
      </c>
      <c r="D2401" t="s">
        <v>10246</v>
      </c>
      <c r="E2401">
        <v>18</v>
      </c>
      <c r="F2401" t="s">
        <v>6202</v>
      </c>
      <c r="G2401" t="str">
        <f t="shared" si="37"/>
        <v>Link to r/AhmedabadSports</v>
      </c>
      <c r="H2401" s="14" t="s">
        <v>2127</v>
      </c>
    </row>
    <row r="2402" spans="1:8" x14ac:dyDescent="0.35">
      <c r="A2402" t="s">
        <v>34</v>
      </c>
      <c r="B2402" t="s">
        <v>4060</v>
      </c>
      <c r="C2402" t="s">
        <v>10247</v>
      </c>
      <c r="D2402" t="s">
        <v>10248</v>
      </c>
      <c r="E2402">
        <v>18</v>
      </c>
      <c r="F2402" t="s">
        <v>6018</v>
      </c>
      <c r="G2402" t="str">
        <f t="shared" si="37"/>
        <v>Link to r/AutomotiveRO</v>
      </c>
      <c r="H2402" s="14" t="s">
        <v>2371</v>
      </c>
    </row>
    <row r="2403" spans="1:8" x14ac:dyDescent="0.35">
      <c r="A2403" t="s">
        <v>34</v>
      </c>
      <c r="B2403" t="s">
        <v>4060</v>
      </c>
      <c r="C2403" t="s">
        <v>10249</v>
      </c>
      <c r="D2403" t="s">
        <v>10250</v>
      </c>
      <c r="E2403">
        <v>18</v>
      </c>
      <c r="F2403" t="s">
        <v>3641</v>
      </c>
      <c r="G2403" t="str">
        <f t="shared" si="37"/>
        <v>Link to r/carsessories</v>
      </c>
      <c r="H2403" s="14" t="s">
        <v>3641</v>
      </c>
    </row>
    <row r="2404" spans="1:8" x14ac:dyDescent="0.35">
      <c r="A2404" t="s">
        <v>34</v>
      </c>
      <c r="B2404" t="s">
        <v>4060</v>
      </c>
      <c r="C2404" t="s">
        <v>10251</v>
      </c>
      <c r="D2404" t="s">
        <v>10252</v>
      </c>
      <c r="E2404">
        <v>18</v>
      </c>
      <c r="F2404" t="s">
        <v>8793</v>
      </c>
      <c r="G2404" t="str">
        <f t="shared" si="37"/>
        <v>Link to r/LEDheadlights</v>
      </c>
      <c r="H2404" s="14" t="s">
        <v>510</v>
      </c>
    </row>
    <row r="2405" spans="1:8" x14ac:dyDescent="0.35">
      <c r="A2405" t="s">
        <v>34</v>
      </c>
      <c r="B2405" t="s">
        <v>35</v>
      </c>
      <c r="C2405" t="s">
        <v>10253</v>
      </c>
      <c r="D2405" t="s">
        <v>10254</v>
      </c>
      <c r="E2405">
        <v>18</v>
      </c>
      <c r="F2405" t="s">
        <v>2117</v>
      </c>
      <c r="G2405" t="str">
        <f t="shared" si="37"/>
        <v>Link to r/SlayandFiletOutdoors</v>
      </c>
      <c r="H2405" s="14" t="s">
        <v>644</v>
      </c>
    </row>
    <row r="2406" spans="1:8" x14ac:dyDescent="0.35">
      <c r="A2406" t="s">
        <v>1188</v>
      </c>
      <c r="B2406" t="s">
        <v>4637</v>
      </c>
      <c r="C2406" t="s">
        <v>10255</v>
      </c>
      <c r="D2406" t="s">
        <v>10256</v>
      </c>
      <c r="E2406">
        <v>18</v>
      </c>
      <c r="F2406" t="s">
        <v>4438</v>
      </c>
      <c r="G2406" t="str">
        <f t="shared" si="37"/>
        <v>Link to r/diet_nailart</v>
      </c>
    </row>
    <row r="2407" spans="1:8" x14ac:dyDescent="0.35">
      <c r="A2407" t="s">
        <v>25</v>
      </c>
      <c r="B2407" t="s">
        <v>59</v>
      </c>
      <c r="C2407" t="s">
        <v>10257</v>
      </c>
      <c r="D2407" t="s">
        <v>10258</v>
      </c>
      <c r="E2407">
        <v>18</v>
      </c>
      <c r="F2407" t="s">
        <v>4776</v>
      </c>
      <c r="G2407" t="str">
        <f t="shared" si="37"/>
        <v>Link to r/Cool_Games_Tools</v>
      </c>
      <c r="H2407" s="14" t="s">
        <v>7254</v>
      </c>
    </row>
    <row r="2408" spans="1:8" x14ac:dyDescent="0.35">
      <c r="A2408" t="s">
        <v>72</v>
      </c>
      <c r="B2408" t="s">
        <v>73</v>
      </c>
      <c r="C2408" t="s">
        <v>10259</v>
      </c>
      <c r="D2408" t="s">
        <v>10260</v>
      </c>
      <c r="E2408">
        <v>18</v>
      </c>
      <c r="F2408" t="s">
        <v>891</v>
      </c>
      <c r="G2408" t="str">
        <f t="shared" si="37"/>
        <v>Link to r/CountryDogs</v>
      </c>
      <c r="H2408" s="14" t="s">
        <v>2394</v>
      </c>
    </row>
    <row r="2409" spans="1:8" x14ac:dyDescent="0.35">
      <c r="A2409" t="s">
        <v>72</v>
      </c>
      <c r="B2409" t="s">
        <v>90</v>
      </c>
      <c r="C2409" t="s">
        <v>10261</v>
      </c>
      <c r="D2409" t="s">
        <v>10262</v>
      </c>
      <c r="E2409">
        <v>18</v>
      </c>
      <c r="F2409" t="s">
        <v>3227</v>
      </c>
      <c r="G2409" t="str">
        <f t="shared" si="37"/>
        <v>Link to r/MyPetsPastelDrawings</v>
      </c>
      <c r="H2409" s="14" t="s">
        <v>2127</v>
      </c>
    </row>
    <row r="2410" spans="1:8" x14ac:dyDescent="0.35">
      <c r="A2410" t="s">
        <v>72</v>
      </c>
      <c r="B2410" t="s">
        <v>4210</v>
      </c>
      <c r="C2410" t="s">
        <v>10263</v>
      </c>
      <c r="D2410" t="s">
        <v>10264</v>
      </c>
      <c r="E2410">
        <v>18</v>
      </c>
      <c r="F2410" t="s">
        <v>1433</v>
      </c>
      <c r="G2410" t="str">
        <f t="shared" si="37"/>
        <v>Link to r/WildHelp</v>
      </c>
      <c r="H2410" s="14" t="s">
        <v>7919</v>
      </c>
    </row>
    <row r="2411" spans="1:8" x14ac:dyDescent="0.35">
      <c r="A2411" t="s">
        <v>10</v>
      </c>
      <c r="B2411" t="s">
        <v>49</v>
      </c>
      <c r="C2411" t="s">
        <v>10265</v>
      </c>
      <c r="D2411" t="s">
        <v>10266</v>
      </c>
      <c r="E2411">
        <v>18</v>
      </c>
      <c r="F2411" t="s">
        <v>610</v>
      </c>
      <c r="G2411" t="str">
        <f t="shared" si="37"/>
        <v>Link to r/BaldFashion</v>
      </c>
      <c r="H2411" s="14" t="s">
        <v>9949</v>
      </c>
    </row>
    <row r="2412" spans="1:8" x14ac:dyDescent="0.35">
      <c r="A2412" t="s">
        <v>10</v>
      </c>
      <c r="B2412" t="s">
        <v>4033</v>
      </c>
      <c r="C2412" t="s">
        <v>10267</v>
      </c>
      <c r="D2412" t="s">
        <v>10268</v>
      </c>
      <c r="E2412">
        <v>18</v>
      </c>
      <c r="F2412" t="s">
        <v>2025</v>
      </c>
      <c r="G2412" t="str">
        <f t="shared" si="37"/>
        <v>Link to r/AstroBeauty</v>
      </c>
      <c r="H2412" s="14" t="s">
        <v>2025</v>
      </c>
    </row>
    <row r="2413" spans="1:8" x14ac:dyDescent="0.35">
      <c r="A2413" t="s">
        <v>10</v>
      </c>
      <c r="B2413" t="s">
        <v>4033</v>
      </c>
      <c r="C2413" t="s">
        <v>10269</v>
      </c>
      <c r="D2413" t="s">
        <v>10270</v>
      </c>
      <c r="E2413">
        <v>18</v>
      </c>
      <c r="F2413" t="s">
        <v>10271</v>
      </c>
      <c r="G2413" t="str">
        <f t="shared" si="37"/>
        <v>Link to r/MegsBeauty</v>
      </c>
      <c r="H2413" s="14" t="s">
        <v>10071</v>
      </c>
    </row>
    <row r="2414" spans="1:8" x14ac:dyDescent="0.35">
      <c r="A2414" t="s">
        <v>10</v>
      </c>
      <c r="B2414" t="s">
        <v>4313</v>
      </c>
      <c r="C2414" t="s">
        <v>10272</v>
      </c>
      <c r="D2414" t="s">
        <v>10273</v>
      </c>
      <c r="E2414">
        <v>18</v>
      </c>
      <c r="F2414" t="s">
        <v>330</v>
      </c>
      <c r="G2414" t="str">
        <f t="shared" si="37"/>
        <v>Link to r/ShoesForRunners</v>
      </c>
      <c r="H2414" s="14" t="s">
        <v>8927</v>
      </c>
    </row>
    <row r="2415" spans="1:8" x14ac:dyDescent="0.35">
      <c r="A2415" t="s">
        <v>21</v>
      </c>
      <c r="B2415" t="s">
        <v>4085</v>
      </c>
      <c r="C2415" t="s">
        <v>10274</v>
      </c>
      <c r="E2415">
        <v>17</v>
      </c>
      <c r="F2415" t="s">
        <v>4887</v>
      </c>
      <c r="G2415" t="str">
        <f t="shared" si="37"/>
        <v>Link to r/EssentiallySports</v>
      </c>
      <c r="H2415" s="14" t="s">
        <v>2010</v>
      </c>
    </row>
    <row r="2416" spans="1:8" x14ac:dyDescent="0.35">
      <c r="A2416" t="s">
        <v>34</v>
      </c>
      <c r="B2416" t="s">
        <v>40</v>
      </c>
      <c r="C2416" t="s">
        <v>10275</v>
      </c>
      <c r="E2416">
        <v>17</v>
      </c>
      <c r="F2416" t="s">
        <v>8326</v>
      </c>
      <c r="G2416" t="str">
        <f t="shared" si="37"/>
        <v>Link to r/ArtsBrasil2020</v>
      </c>
      <c r="H2416" s="14" t="s">
        <v>2974</v>
      </c>
    </row>
    <row r="2417" spans="1:8" x14ac:dyDescent="0.35">
      <c r="A2417" t="s">
        <v>34</v>
      </c>
      <c r="B2417" t="s">
        <v>4060</v>
      </c>
      <c r="C2417" t="s">
        <v>10276</v>
      </c>
      <c r="D2417" t="s">
        <v>10277</v>
      </c>
      <c r="E2417">
        <v>17</v>
      </c>
      <c r="F2417" t="s">
        <v>10278</v>
      </c>
      <c r="G2417" t="str">
        <f t="shared" si="37"/>
        <v>Link to r/ChicagolandAutomotive</v>
      </c>
      <c r="H2417" s="14" t="s">
        <v>6058</v>
      </c>
    </row>
    <row r="2418" spans="1:8" x14ac:dyDescent="0.35">
      <c r="A2418" t="s">
        <v>1188</v>
      </c>
      <c r="B2418" t="s">
        <v>4637</v>
      </c>
      <c r="C2418" t="s">
        <v>10279</v>
      </c>
      <c r="D2418" t="s">
        <v>10280</v>
      </c>
      <c r="E2418">
        <v>17</v>
      </c>
      <c r="F2418" t="s">
        <v>9490</v>
      </c>
      <c r="G2418" t="str">
        <f t="shared" si="37"/>
        <v>Link to r/EmergenceDiet</v>
      </c>
    </row>
    <row r="2419" spans="1:8" x14ac:dyDescent="0.35">
      <c r="A2419" t="s">
        <v>72</v>
      </c>
      <c r="B2419" t="s">
        <v>90</v>
      </c>
      <c r="C2419" t="s">
        <v>10281</v>
      </c>
      <c r="D2419" t="s">
        <v>10282</v>
      </c>
      <c r="E2419">
        <v>17</v>
      </c>
      <c r="F2419" t="s">
        <v>466</v>
      </c>
      <c r="G2419" t="str">
        <f t="shared" si="37"/>
        <v>Link to r/Waynegamer101sPets</v>
      </c>
      <c r="H2419" s="14" t="s">
        <v>6917</v>
      </c>
    </row>
    <row r="2420" spans="1:8" x14ac:dyDescent="0.35">
      <c r="A2420" t="s">
        <v>72</v>
      </c>
      <c r="B2420" t="s">
        <v>90</v>
      </c>
      <c r="C2420" t="s">
        <v>10283</v>
      </c>
      <c r="D2420" t="s">
        <v>10284</v>
      </c>
      <c r="E2420">
        <v>17</v>
      </c>
      <c r="F2420" t="s">
        <v>1895</v>
      </c>
      <c r="G2420" t="str">
        <f t="shared" si="37"/>
        <v>Link to r/IndoorPets</v>
      </c>
      <c r="H2420" s="14" t="s">
        <v>10285</v>
      </c>
    </row>
    <row r="2421" spans="1:8" x14ac:dyDescent="0.35">
      <c r="A2421" t="s">
        <v>10</v>
      </c>
      <c r="B2421" t="s">
        <v>4033</v>
      </c>
      <c r="C2421" t="s">
        <v>10286</v>
      </c>
      <c r="D2421" t="s">
        <v>10287</v>
      </c>
      <c r="E2421">
        <v>17</v>
      </c>
      <c r="F2421" t="s">
        <v>10288</v>
      </c>
      <c r="G2421" t="str">
        <f t="shared" si="37"/>
        <v>Link to r/MakeupandBeauty</v>
      </c>
      <c r="H2421" s="14" t="s">
        <v>3139</v>
      </c>
    </row>
    <row r="2422" spans="1:8" x14ac:dyDescent="0.35">
      <c r="A2422" t="s">
        <v>10</v>
      </c>
      <c r="B2422" t="s">
        <v>4033</v>
      </c>
      <c r="C2422" t="s">
        <v>10289</v>
      </c>
      <c r="D2422" t="s">
        <v>10290</v>
      </c>
      <c r="E2422">
        <v>17</v>
      </c>
      <c r="F2422" t="s">
        <v>1757</v>
      </c>
      <c r="G2422" t="str">
        <f t="shared" si="37"/>
        <v>Link to r/backfoot_beauty</v>
      </c>
      <c r="H2422" s="14" t="s">
        <v>510</v>
      </c>
    </row>
    <row r="2423" spans="1:8" x14ac:dyDescent="0.35">
      <c r="A2423" t="s">
        <v>34</v>
      </c>
      <c r="B2423" t="s">
        <v>4060</v>
      </c>
      <c r="C2423" t="s">
        <v>10291</v>
      </c>
      <c r="E2423">
        <v>16</v>
      </c>
      <c r="F2423" t="s">
        <v>5485</v>
      </c>
      <c r="G2423" t="str">
        <f t="shared" si="37"/>
        <v>Link to r/wheelporn</v>
      </c>
      <c r="H2423" s="14" t="s">
        <v>10292</v>
      </c>
    </row>
    <row r="2424" spans="1:8" x14ac:dyDescent="0.35">
      <c r="A2424" t="s">
        <v>34</v>
      </c>
      <c r="B2424" t="s">
        <v>4060</v>
      </c>
      <c r="C2424" t="s">
        <v>10293</v>
      </c>
      <c r="D2424" t="s">
        <v>10294</v>
      </c>
      <c r="E2424">
        <v>16</v>
      </c>
      <c r="F2424" t="s">
        <v>2406</v>
      </c>
      <c r="G2424" t="str">
        <f t="shared" si="37"/>
        <v>Link to r/Uusikaupunki</v>
      </c>
      <c r="H2424" s="14" t="s">
        <v>8533</v>
      </c>
    </row>
    <row r="2425" spans="1:8" x14ac:dyDescent="0.35">
      <c r="A2425" t="s">
        <v>25</v>
      </c>
      <c r="B2425" t="s">
        <v>4290</v>
      </c>
      <c r="C2425" t="s">
        <v>10295</v>
      </c>
      <c r="D2425" t="s">
        <v>10296</v>
      </c>
      <c r="E2425">
        <v>16</v>
      </c>
      <c r="F2425" t="s">
        <v>9281</v>
      </c>
      <c r="G2425" t="str">
        <f t="shared" si="37"/>
        <v>Link to r/TheIrregularCorp</v>
      </c>
      <c r="H2425" s="14" t="s">
        <v>4576</v>
      </c>
    </row>
    <row r="2426" spans="1:8" x14ac:dyDescent="0.35">
      <c r="A2426" t="s">
        <v>25</v>
      </c>
      <c r="B2426" t="s">
        <v>59</v>
      </c>
      <c r="C2426" t="s">
        <v>10297</v>
      </c>
      <c r="E2426">
        <v>16</v>
      </c>
      <c r="F2426" t="s">
        <v>6686</v>
      </c>
      <c r="G2426" t="str">
        <f t="shared" si="37"/>
        <v>Link to r/ToolsForEMV</v>
      </c>
      <c r="H2426" s="14" t="s">
        <v>8949</v>
      </c>
    </row>
    <row r="2427" spans="1:8" x14ac:dyDescent="0.35">
      <c r="A2427" t="s">
        <v>72</v>
      </c>
      <c r="B2427" t="s">
        <v>90</v>
      </c>
      <c r="C2427" t="s">
        <v>10298</v>
      </c>
      <c r="D2427" t="s">
        <v>10299</v>
      </c>
      <c r="E2427">
        <v>16</v>
      </c>
      <c r="F2427" t="s">
        <v>572</v>
      </c>
      <c r="G2427" t="str">
        <f t="shared" si="37"/>
        <v>Link to r/OpiPetsGame</v>
      </c>
      <c r="H2427" s="14" t="s">
        <v>1978</v>
      </c>
    </row>
    <row r="2428" spans="1:8" x14ac:dyDescent="0.35">
      <c r="A2428" t="s">
        <v>10</v>
      </c>
      <c r="B2428" t="s">
        <v>49</v>
      </c>
      <c r="C2428" t="s">
        <v>10300</v>
      </c>
      <c r="D2428" t="s">
        <v>10301</v>
      </c>
      <c r="E2428">
        <v>16</v>
      </c>
      <c r="F2428" t="s">
        <v>10302</v>
      </c>
      <c r="G2428" t="str">
        <f t="shared" si="37"/>
        <v>Link to r/RoovetFashion</v>
      </c>
      <c r="H2428" s="14" t="s">
        <v>1467</v>
      </c>
    </row>
    <row r="2429" spans="1:8" x14ac:dyDescent="0.35">
      <c r="A2429" t="s">
        <v>25</v>
      </c>
      <c r="B2429" t="s">
        <v>4132</v>
      </c>
      <c r="C2429" t="s">
        <v>10303</v>
      </c>
      <c r="D2429" t="s">
        <v>10304</v>
      </c>
      <c r="E2429">
        <v>15</v>
      </c>
      <c r="F2429" t="s">
        <v>2388</v>
      </c>
      <c r="G2429" t="str">
        <f t="shared" ref="G2429:G2490" si="38">HYPERLINK("https://www.reddit.com/r/" &amp; C2429, "Link to r/" &amp; C2429)</f>
        <v>Link to r/TechSupportSilly</v>
      </c>
      <c r="H2429" s="14" t="s">
        <v>1254</v>
      </c>
    </row>
    <row r="2430" spans="1:8" x14ac:dyDescent="0.35">
      <c r="A2430" t="s">
        <v>25</v>
      </c>
      <c r="B2430" t="s">
        <v>4132</v>
      </c>
      <c r="C2430" t="s">
        <v>10305</v>
      </c>
      <c r="D2430" t="s">
        <v>10306</v>
      </c>
      <c r="E2430">
        <v>15</v>
      </c>
      <c r="F2430" t="s">
        <v>10307</v>
      </c>
      <c r="G2430" t="str">
        <f t="shared" si="38"/>
        <v>Link to r/techsupportdust</v>
      </c>
    </row>
    <row r="2431" spans="1:8" x14ac:dyDescent="0.35">
      <c r="A2431" t="s">
        <v>25</v>
      </c>
      <c r="B2431" t="s">
        <v>59</v>
      </c>
      <c r="C2431" t="s">
        <v>10308</v>
      </c>
      <c r="D2431" t="s">
        <v>10309</v>
      </c>
      <c r="E2431">
        <v>15</v>
      </c>
      <c r="F2431" t="s">
        <v>7991</v>
      </c>
      <c r="G2431" t="str">
        <f t="shared" si="38"/>
        <v>Link to r/SimbaTools</v>
      </c>
      <c r="H2431" s="14" t="s">
        <v>2056</v>
      </c>
    </row>
    <row r="2432" spans="1:8" x14ac:dyDescent="0.35">
      <c r="A2432" t="s">
        <v>72</v>
      </c>
      <c r="B2432" t="s">
        <v>90</v>
      </c>
      <c r="C2432" t="s">
        <v>10310</v>
      </c>
      <c r="D2432" t="s">
        <v>10311</v>
      </c>
      <c r="E2432">
        <v>15</v>
      </c>
      <c r="F2432" t="s">
        <v>5971</v>
      </c>
      <c r="G2432" t="str">
        <f t="shared" si="38"/>
        <v>Link to r/ExcitedPets</v>
      </c>
      <c r="H2432" s="14" t="s">
        <v>5971</v>
      </c>
    </row>
    <row r="2433" spans="1:8" x14ac:dyDescent="0.35">
      <c r="A2433" t="s">
        <v>72</v>
      </c>
      <c r="B2433" t="s">
        <v>90</v>
      </c>
      <c r="C2433" t="s">
        <v>10312</v>
      </c>
      <c r="D2433" t="s">
        <v>10313</v>
      </c>
      <c r="E2433">
        <v>15</v>
      </c>
      <c r="F2433" t="s">
        <v>6155</v>
      </c>
      <c r="G2433" t="str">
        <f t="shared" si="38"/>
        <v>Link to r/PetsWithHats</v>
      </c>
      <c r="H2433" s="14" t="s">
        <v>1167</v>
      </c>
    </row>
    <row r="2434" spans="1:8" x14ac:dyDescent="0.35">
      <c r="A2434" t="s">
        <v>72</v>
      </c>
      <c r="B2434" t="s">
        <v>90</v>
      </c>
      <c r="C2434" t="s">
        <v>10314</v>
      </c>
      <c r="E2434">
        <v>15</v>
      </c>
      <c r="F2434" t="s">
        <v>1698</v>
      </c>
      <c r="G2434" t="str">
        <f t="shared" si="38"/>
        <v>Link to r/AdoptMeCustomPets</v>
      </c>
      <c r="H2434" s="14" t="s">
        <v>8726</v>
      </c>
    </row>
    <row r="2435" spans="1:8" x14ac:dyDescent="0.35">
      <c r="A2435" t="s">
        <v>10</v>
      </c>
      <c r="B2435" t="s">
        <v>11</v>
      </c>
      <c r="C2435" t="s">
        <v>10315</v>
      </c>
      <c r="D2435" t="s">
        <v>10316</v>
      </c>
      <c r="E2435">
        <v>15</v>
      </c>
      <c r="F2435" t="s">
        <v>4392</v>
      </c>
      <c r="G2435" t="str">
        <f t="shared" si="38"/>
        <v>Link to r/CamillasHair</v>
      </c>
    </row>
    <row r="2436" spans="1:8" x14ac:dyDescent="0.35">
      <c r="A2436" t="s">
        <v>10</v>
      </c>
      <c r="B2436" t="s">
        <v>4313</v>
      </c>
      <c r="C2436" t="s">
        <v>10317</v>
      </c>
      <c r="E2436">
        <v>15</v>
      </c>
      <c r="F2436" t="s">
        <v>2042</v>
      </c>
      <c r="G2436" t="str">
        <f t="shared" si="38"/>
        <v>Link to r/sports_shoes</v>
      </c>
      <c r="H2436" s="14" t="s">
        <v>2846</v>
      </c>
    </row>
    <row r="2437" spans="1:8" x14ac:dyDescent="0.35">
      <c r="A2437" t="s">
        <v>1188</v>
      </c>
      <c r="B2437" t="s">
        <v>4064</v>
      </c>
      <c r="C2437" t="s">
        <v>10318</v>
      </c>
      <c r="E2437">
        <v>14</v>
      </c>
      <c r="F2437" t="s">
        <v>9680</v>
      </c>
      <c r="G2437" t="str">
        <f t="shared" si="38"/>
        <v>Link to r/NorthwellHealth</v>
      </c>
      <c r="H2437" s="14" t="s">
        <v>1368</v>
      </c>
    </row>
    <row r="2438" spans="1:8" x14ac:dyDescent="0.35">
      <c r="A2438" t="s">
        <v>25</v>
      </c>
      <c r="B2438" t="s">
        <v>4132</v>
      </c>
      <c r="C2438" t="s">
        <v>10319</v>
      </c>
      <c r="D2438" t="s">
        <v>10320</v>
      </c>
      <c r="E2438">
        <v>14</v>
      </c>
      <c r="F2438" t="s">
        <v>10321</v>
      </c>
      <c r="G2438" t="str">
        <f t="shared" si="38"/>
        <v>Link to r/TechSupportMuseum</v>
      </c>
      <c r="H2438" s="14" t="s">
        <v>10321</v>
      </c>
    </row>
    <row r="2439" spans="1:8" x14ac:dyDescent="0.35">
      <c r="A2439" t="s">
        <v>25</v>
      </c>
      <c r="B2439" t="s">
        <v>4132</v>
      </c>
      <c r="C2439" t="s">
        <v>10322</v>
      </c>
      <c r="D2439" t="s">
        <v>10323</v>
      </c>
      <c r="E2439">
        <v>14</v>
      </c>
      <c r="F2439" t="s">
        <v>4630</v>
      </c>
      <c r="G2439" t="str">
        <f t="shared" si="38"/>
        <v>Link to r/404techsupport</v>
      </c>
    </row>
    <row r="2440" spans="1:8" x14ac:dyDescent="0.35">
      <c r="A2440" t="s">
        <v>72</v>
      </c>
      <c r="B2440" t="s">
        <v>90</v>
      </c>
      <c r="C2440" t="s">
        <v>10324</v>
      </c>
      <c r="D2440" t="s">
        <v>10325</v>
      </c>
      <c r="E2440">
        <v>14</v>
      </c>
      <c r="F2440" t="s">
        <v>833</v>
      </c>
      <c r="G2440" t="str">
        <f t="shared" si="38"/>
        <v>Link to r/UnLuckytoLuckyPets</v>
      </c>
      <c r="H2440" s="14" t="s">
        <v>10326</v>
      </c>
    </row>
    <row r="2441" spans="1:8" x14ac:dyDescent="0.35">
      <c r="A2441" t="s">
        <v>10</v>
      </c>
      <c r="B2441" t="s">
        <v>4033</v>
      </c>
      <c r="C2441" t="s">
        <v>10327</v>
      </c>
      <c r="E2441">
        <v>14</v>
      </c>
      <c r="F2441" t="s">
        <v>681</v>
      </c>
      <c r="G2441" t="str">
        <f t="shared" si="38"/>
        <v>Link to r/BeautyParlor</v>
      </c>
      <c r="H2441" s="14" t="s">
        <v>8927</v>
      </c>
    </row>
    <row r="2442" spans="1:8" x14ac:dyDescent="0.35">
      <c r="A2442" t="s">
        <v>10</v>
      </c>
      <c r="B2442" t="s">
        <v>17</v>
      </c>
      <c r="C2442" t="s">
        <v>10328</v>
      </c>
      <c r="E2442">
        <v>14</v>
      </c>
      <c r="F2442" t="s">
        <v>4242</v>
      </c>
      <c r="G2442" t="str">
        <f t="shared" si="38"/>
        <v>Link to r/FerraraTattoos</v>
      </c>
      <c r="H2442" s="14" t="s">
        <v>4242</v>
      </c>
    </row>
    <row r="2443" spans="1:8" x14ac:dyDescent="0.35">
      <c r="A2443" t="s">
        <v>34</v>
      </c>
      <c r="B2443" t="s">
        <v>40</v>
      </c>
      <c r="C2443" t="s">
        <v>10329</v>
      </c>
      <c r="D2443" t="s">
        <v>10330</v>
      </c>
      <c r="E2443">
        <v>13</v>
      </c>
      <c r="F2443" t="s">
        <v>505</v>
      </c>
      <c r="G2443" t="str">
        <f t="shared" si="38"/>
        <v>Link to r/BishopArts</v>
      </c>
      <c r="H2443" s="14" t="s">
        <v>5971</v>
      </c>
    </row>
    <row r="2444" spans="1:8" x14ac:dyDescent="0.35">
      <c r="A2444" t="s">
        <v>1188</v>
      </c>
      <c r="B2444" t="s">
        <v>4064</v>
      </c>
      <c r="C2444" t="s">
        <v>10331</v>
      </c>
      <c r="D2444" t="s">
        <v>10332</v>
      </c>
      <c r="E2444">
        <v>13</v>
      </c>
      <c r="F2444" t="s">
        <v>5924</v>
      </c>
      <c r="G2444" t="str">
        <f t="shared" si="38"/>
        <v>Link to r/AusHealth</v>
      </c>
      <c r="H2444" s="14" t="s">
        <v>1614</v>
      </c>
    </row>
    <row r="2445" spans="1:8" x14ac:dyDescent="0.35">
      <c r="A2445" t="s">
        <v>25</v>
      </c>
      <c r="B2445" t="s">
        <v>4132</v>
      </c>
      <c r="C2445" t="s">
        <v>10333</v>
      </c>
      <c r="D2445" t="s">
        <v>10334</v>
      </c>
      <c r="E2445">
        <v>13</v>
      </c>
      <c r="F2445" t="s">
        <v>455</v>
      </c>
      <c r="G2445" t="str">
        <f t="shared" si="38"/>
        <v>Link to r/Real_Tech_Support</v>
      </c>
      <c r="H2445" s="14" t="s">
        <v>4803</v>
      </c>
    </row>
    <row r="2446" spans="1:8" x14ac:dyDescent="0.35">
      <c r="A2446" t="s">
        <v>72</v>
      </c>
      <c r="B2446" t="s">
        <v>73</v>
      </c>
      <c r="C2446" t="s">
        <v>10335</v>
      </c>
      <c r="D2446" t="s">
        <v>10336</v>
      </c>
      <c r="E2446">
        <v>13</v>
      </c>
      <c r="F2446" t="s">
        <v>7458</v>
      </c>
      <c r="G2446" t="str">
        <f t="shared" si="38"/>
        <v>Link to r/StonerDogs</v>
      </c>
      <c r="H2446" s="14" t="s">
        <v>4606</v>
      </c>
    </row>
    <row r="2447" spans="1:8" x14ac:dyDescent="0.35">
      <c r="A2447" t="s">
        <v>34</v>
      </c>
      <c r="B2447" t="s">
        <v>52</v>
      </c>
      <c r="C2447" t="s">
        <v>10337</v>
      </c>
      <c r="E2447">
        <v>12</v>
      </c>
      <c r="F2447" t="s">
        <v>4615</v>
      </c>
      <c r="G2447" t="str">
        <f t="shared" si="38"/>
        <v>Link to r/PhotographyTipse3e3r</v>
      </c>
    </row>
    <row r="2448" spans="1:8" x14ac:dyDescent="0.35">
      <c r="A2448" t="s">
        <v>25</v>
      </c>
      <c r="B2448" t="s">
        <v>59</v>
      </c>
      <c r="C2448" t="s">
        <v>10338</v>
      </c>
      <c r="D2448" t="s">
        <v>10339</v>
      </c>
      <c r="E2448">
        <v>12</v>
      </c>
      <c r="F2448" t="s">
        <v>7244</v>
      </c>
      <c r="G2448" t="str">
        <f t="shared" si="38"/>
        <v>Link to r/BszTools</v>
      </c>
      <c r="H2448" s="14" t="s">
        <v>3504</v>
      </c>
    </row>
    <row r="2449" spans="1:8" x14ac:dyDescent="0.35">
      <c r="A2449" t="s">
        <v>72</v>
      </c>
      <c r="B2449" t="s">
        <v>73</v>
      </c>
      <c r="C2449" t="s">
        <v>10340</v>
      </c>
      <c r="D2449" t="s">
        <v>10341</v>
      </c>
      <c r="E2449">
        <v>12</v>
      </c>
      <c r="F2449" t="s">
        <v>7806</v>
      </c>
      <c r="G2449" t="str">
        <f t="shared" si="38"/>
        <v>Link to r/DET_DOGS</v>
      </c>
      <c r="H2449" s="14" t="s">
        <v>7675</v>
      </c>
    </row>
    <row r="2450" spans="1:8" x14ac:dyDescent="0.35">
      <c r="A2450" t="s">
        <v>72</v>
      </c>
      <c r="B2450" t="s">
        <v>90</v>
      </c>
      <c r="C2450" t="s">
        <v>10342</v>
      </c>
      <c r="D2450" t="s">
        <v>10343</v>
      </c>
      <c r="E2450">
        <v>12</v>
      </c>
      <c r="F2450" t="s">
        <v>5950</v>
      </c>
      <c r="G2450" t="str">
        <f t="shared" si="38"/>
        <v>Link to r/SandovalShelterPets</v>
      </c>
      <c r="H2450" s="14" t="s">
        <v>4125</v>
      </c>
    </row>
    <row r="2451" spans="1:8" x14ac:dyDescent="0.35">
      <c r="A2451" t="s">
        <v>72</v>
      </c>
      <c r="B2451" t="s">
        <v>4210</v>
      </c>
      <c r="C2451" t="s">
        <v>10344</v>
      </c>
      <c r="D2451" t="s">
        <v>10345</v>
      </c>
      <c r="E2451">
        <v>12</v>
      </c>
      <c r="F2451" t="s">
        <v>8960</v>
      </c>
      <c r="G2451" t="str">
        <f t="shared" si="38"/>
        <v>Link to r/wildlifeofpakistan</v>
      </c>
      <c r="H2451" s="14" t="s">
        <v>5971</v>
      </c>
    </row>
    <row r="2452" spans="1:8" x14ac:dyDescent="0.35">
      <c r="A2452" t="s">
        <v>10</v>
      </c>
      <c r="B2452" t="s">
        <v>49</v>
      </c>
      <c r="C2452" t="s">
        <v>10346</v>
      </c>
      <c r="D2452" t="s">
        <v>10347</v>
      </c>
      <c r="E2452">
        <v>12</v>
      </c>
      <c r="F2452" t="s">
        <v>2127</v>
      </c>
      <c r="G2452" t="str">
        <f t="shared" si="38"/>
        <v>Link to r/FashionTrendsgh</v>
      </c>
    </row>
    <row r="2453" spans="1:8" x14ac:dyDescent="0.35">
      <c r="A2453" t="s">
        <v>1188</v>
      </c>
      <c r="B2453" t="s">
        <v>4064</v>
      </c>
      <c r="C2453" t="s">
        <v>10348</v>
      </c>
      <c r="E2453">
        <v>11</v>
      </c>
      <c r="F2453" t="s">
        <v>8845</v>
      </c>
      <c r="G2453" t="str">
        <f t="shared" si="38"/>
        <v>Link to r/UTI_Health</v>
      </c>
      <c r="H2453" s="14" t="s">
        <v>1757</v>
      </c>
    </row>
    <row r="2454" spans="1:8" x14ac:dyDescent="0.35">
      <c r="A2454" t="s">
        <v>1188</v>
      </c>
      <c r="B2454" t="s">
        <v>4064</v>
      </c>
      <c r="C2454" t="s">
        <v>10349</v>
      </c>
      <c r="E2454">
        <v>11</v>
      </c>
      <c r="F2454" t="s">
        <v>4883</v>
      </c>
      <c r="G2454" t="str">
        <f t="shared" si="38"/>
        <v>Link to r/LavoisierHealth</v>
      </c>
      <c r="H2454" s="14" t="s">
        <v>4717</v>
      </c>
    </row>
    <row r="2455" spans="1:8" x14ac:dyDescent="0.35">
      <c r="A2455" t="s">
        <v>25</v>
      </c>
      <c r="B2455" t="s">
        <v>59</v>
      </c>
      <c r="C2455" t="s">
        <v>10350</v>
      </c>
      <c r="D2455" t="s">
        <v>10351</v>
      </c>
      <c r="E2455">
        <v>11</v>
      </c>
      <c r="F2455" t="s">
        <v>5709</v>
      </c>
      <c r="G2455" t="str">
        <f t="shared" si="38"/>
        <v>Link to r/BreakRoutineTools</v>
      </c>
      <c r="H2455" s="14" t="s">
        <v>7458</v>
      </c>
    </row>
    <row r="2456" spans="1:8" x14ac:dyDescent="0.35">
      <c r="A2456" t="s">
        <v>72</v>
      </c>
      <c r="B2456" t="s">
        <v>4210</v>
      </c>
      <c r="C2456" t="s">
        <v>10352</v>
      </c>
      <c r="D2456" t="s">
        <v>10353</v>
      </c>
      <c r="E2456">
        <v>11</v>
      </c>
      <c r="F2456" t="s">
        <v>307</v>
      </c>
      <c r="G2456" t="str">
        <f t="shared" si="38"/>
        <v>Link to r/HumansLovingWildlife</v>
      </c>
      <c r="H2456" s="14" t="s">
        <v>1934</v>
      </c>
    </row>
    <row r="2457" spans="1:8" x14ac:dyDescent="0.35">
      <c r="A2457" t="s">
        <v>72</v>
      </c>
      <c r="B2457" t="s">
        <v>4210</v>
      </c>
      <c r="C2457" t="s">
        <v>10354</v>
      </c>
      <c r="E2457">
        <v>11</v>
      </c>
      <c r="F2457" t="s">
        <v>1169</v>
      </c>
      <c r="G2457" t="str">
        <f t="shared" si="38"/>
        <v>Link to r/wildlifeforall</v>
      </c>
      <c r="H2457" s="14" t="s">
        <v>706</v>
      </c>
    </row>
    <row r="2458" spans="1:8" x14ac:dyDescent="0.35">
      <c r="A2458" t="s">
        <v>72</v>
      </c>
      <c r="B2458" t="s">
        <v>4210</v>
      </c>
      <c r="C2458" t="s">
        <v>10355</v>
      </c>
      <c r="D2458" t="s">
        <v>10356</v>
      </c>
      <c r="E2458">
        <v>11</v>
      </c>
      <c r="F2458" t="s">
        <v>1013</v>
      </c>
      <c r="G2458" t="str">
        <f t="shared" si="38"/>
        <v>Link to r/wildlifeacoustics</v>
      </c>
      <c r="H2458" s="14" t="s">
        <v>4529</v>
      </c>
    </row>
    <row r="2459" spans="1:8" x14ac:dyDescent="0.35">
      <c r="A2459" t="s">
        <v>10</v>
      </c>
      <c r="B2459" t="s">
        <v>4313</v>
      </c>
      <c r="C2459" t="s">
        <v>10357</v>
      </c>
      <c r="D2459" t="s">
        <v>10358</v>
      </c>
      <c r="E2459">
        <v>11</v>
      </c>
      <c r="F2459" t="s">
        <v>328</v>
      </c>
      <c r="G2459" t="str">
        <f t="shared" si="38"/>
        <v>Link to r/RuzeShoesDeals</v>
      </c>
      <c r="H2459" s="14" t="s">
        <v>5260</v>
      </c>
    </row>
    <row r="2460" spans="1:8" x14ac:dyDescent="0.35">
      <c r="A2460" t="s">
        <v>34</v>
      </c>
      <c r="B2460" t="s">
        <v>4060</v>
      </c>
      <c r="C2460" t="s">
        <v>10359</v>
      </c>
      <c r="D2460" t="s">
        <v>10360</v>
      </c>
      <c r="E2460">
        <v>10</v>
      </c>
      <c r="F2460" t="s">
        <v>1671</v>
      </c>
      <c r="G2460" t="str">
        <f t="shared" si="38"/>
        <v>Link to r/addictedtooctane</v>
      </c>
      <c r="H2460" s="14" t="s">
        <v>1001</v>
      </c>
    </row>
    <row r="2461" spans="1:8" x14ac:dyDescent="0.35">
      <c r="A2461" t="s">
        <v>34</v>
      </c>
      <c r="B2461" t="s">
        <v>52</v>
      </c>
      <c r="C2461" t="s">
        <v>10361</v>
      </c>
      <c r="E2461">
        <v>10</v>
      </c>
      <c r="F2461" t="s">
        <v>5525</v>
      </c>
      <c r="G2461" t="str">
        <f t="shared" si="38"/>
        <v>Link to r/CrushingPhotography</v>
      </c>
      <c r="H2461" s="14" t="s">
        <v>6086</v>
      </c>
    </row>
    <row r="2462" spans="1:8" x14ac:dyDescent="0.35">
      <c r="A2462" t="s">
        <v>72</v>
      </c>
      <c r="B2462" t="s">
        <v>90</v>
      </c>
      <c r="C2462" t="s">
        <v>10362</v>
      </c>
      <c r="D2462" t="s">
        <v>10363</v>
      </c>
      <c r="E2462">
        <v>10</v>
      </c>
      <c r="F2462" t="s">
        <v>751</v>
      </c>
      <c r="G2462" t="str">
        <f t="shared" si="38"/>
        <v>Link to r/BlackPeoplePets</v>
      </c>
      <c r="H2462" s="14" t="s">
        <v>510</v>
      </c>
    </row>
    <row r="2463" spans="1:8" x14ac:dyDescent="0.35">
      <c r="A2463" t="s">
        <v>72</v>
      </c>
      <c r="B2463" t="s">
        <v>4210</v>
      </c>
      <c r="C2463" t="s">
        <v>10364</v>
      </c>
      <c r="E2463">
        <v>10</v>
      </c>
      <c r="F2463" t="s">
        <v>1892</v>
      </c>
      <c r="G2463" t="str">
        <f t="shared" si="38"/>
        <v>Link to r/RoyalEstatesZim</v>
      </c>
    </row>
    <row r="2464" spans="1:8" x14ac:dyDescent="0.35">
      <c r="A2464" t="s">
        <v>10</v>
      </c>
      <c r="B2464" t="s">
        <v>49</v>
      </c>
      <c r="C2464" t="s">
        <v>10365</v>
      </c>
      <c r="E2464">
        <v>10</v>
      </c>
      <c r="F2464" t="s">
        <v>1496</v>
      </c>
      <c r="G2464" t="str">
        <f t="shared" si="38"/>
        <v>Link to r/LinenFashion</v>
      </c>
      <c r="H2464" s="14" t="s">
        <v>10366</v>
      </c>
    </row>
    <row r="2465" spans="1:7" x14ac:dyDescent="0.35">
      <c r="A2465" t="s">
        <v>21</v>
      </c>
      <c r="B2465" t="s">
        <v>4085</v>
      </c>
      <c r="C2465" t="s">
        <v>10367</v>
      </c>
      <c r="F2465" t="s">
        <v>10368</v>
      </c>
      <c r="G2465" t="str">
        <f t="shared" si="38"/>
        <v>Link to r/SportsBlogs</v>
      </c>
    </row>
    <row r="2466" spans="1:7" x14ac:dyDescent="0.35">
      <c r="A2466" t="s">
        <v>21</v>
      </c>
      <c r="B2466" t="s">
        <v>4085</v>
      </c>
      <c r="C2466" t="s">
        <v>10369</v>
      </c>
      <c r="F2466" t="s">
        <v>10370</v>
      </c>
      <c r="G2466" t="str">
        <f t="shared" si="38"/>
        <v>Link to r/CollegeSports</v>
      </c>
    </row>
    <row r="2467" spans="1:7" x14ac:dyDescent="0.35">
      <c r="A2467" t="s">
        <v>21</v>
      </c>
      <c r="B2467" t="s">
        <v>4085</v>
      </c>
      <c r="C2467" t="s">
        <v>10371</v>
      </c>
      <c r="D2467" t="s">
        <v>10372</v>
      </c>
      <c r="F2467" t="s">
        <v>10373</v>
      </c>
      <c r="G2467" t="str">
        <f t="shared" si="38"/>
        <v>Link to r/sports_blogs</v>
      </c>
    </row>
    <row r="2468" spans="1:7" x14ac:dyDescent="0.35">
      <c r="A2468" t="s">
        <v>21</v>
      </c>
      <c r="B2468" t="s">
        <v>4085</v>
      </c>
      <c r="C2468" t="s">
        <v>10374</v>
      </c>
      <c r="D2468" t="s">
        <v>10375</v>
      </c>
      <c r="F2468" t="s">
        <v>5427</v>
      </c>
      <c r="G2468" t="str">
        <f t="shared" si="38"/>
        <v>Link to r/ProjectSports</v>
      </c>
    </row>
    <row r="2469" spans="1:7" x14ac:dyDescent="0.35">
      <c r="A2469" t="s">
        <v>21</v>
      </c>
      <c r="B2469" t="s">
        <v>4085</v>
      </c>
      <c r="C2469" t="s">
        <v>10376</v>
      </c>
      <c r="D2469" t="s">
        <v>10377</v>
      </c>
      <c r="F2469" t="s">
        <v>10378</v>
      </c>
      <c r="G2469" t="str">
        <f t="shared" si="38"/>
        <v>Link to r/SportsHighlights</v>
      </c>
    </row>
    <row r="2470" spans="1:7" x14ac:dyDescent="0.35">
      <c r="A2470" t="s">
        <v>21</v>
      </c>
      <c r="B2470" t="s">
        <v>4085</v>
      </c>
      <c r="C2470" t="s">
        <v>10379</v>
      </c>
      <c r="D2470" t="s">
        <v>10380</v>
      </c>
      <c r="F2470" t="s">
        <v>10381</v>
      </c>
      <c r="G2470" t="str">
        <f t="shared" si="38"/>
        <v>Link to r/HalftimeSports</v>
      </c>
    </row>
    <row r="2471" spans="1:7" x14ac:dyDescent="0.35">
      <c r="A2471" t="s">
        <v>21</v>
      </c>
      <c r="B2471" t="s">
        <v>4085</v>
      </c>
      <c r="C2471" t="s">
        <v>10382</v>
      </c>
      <c r="D2471" t="s">
        <v>10383</v>
      </c>
      <c r="F2471" t="s">
        <v>10384</v>
      </c>
      <c r="G2471" t="str">
        <f t="shared" si="38"/>
        <v>Link to r/HoustonianSports</v>
      </c>
    </row>
    <row r="2472" spans="1:7" x14ac:dyDescent="0.35">
      <c r="A2472" t="s">
        <v>21</v>
      </c>
      <c r="B2472" t="s">
        <v>4085</v>
      </c>
      <c r="C2472" t="s">
        <v>10385</v>
      </c>
      <c r="F2472" t="s">
        <v>10386</v>
      </c>
      <c r="G2472" t="str">
        <f t="shared" si="38"/>
        <v>Link to r/NMEeSports</v>
      </c>
    </row>
    <row r="2473" spans="1:7" x14ac:dyDescent="0.35">
      <c r="A2473" t="s">
        <v>21</v>
      </c>
      <c r="B2473" t="s">
        <v>4085</v>
      </c>
      <c r="C2473" t="s">
        <v>10387</v>
      </c>
      <c r="D2473" t="s">
        <v>10388</v>
      </c>
      <c r="F2473" t="s">
        <v>10389</v>
      </c>
      <c r="G2473" t="str">
        <f t="shared" si="38"/>
        <v>Link to r/Sports_Mods</v>
      </c>
    </row>
    <row r="2474" spans="1:7" x14ac:dyDescent="0.35">
      <c r="A2474" t="s">
        <v>21</v>
      </c>
      <c r="B2474" t="s">
        <v>4085</v>
      </c>
      <c r="C2474" t="s">
        <v>10390</v>
      </c>
      <c r="D2474" t="s">
        <v>10391</v>
      </c>
      <c r="F2474" t="s">
        <v>10392</v>
      </c>
      <c r="G2474" t="str">
        <f t="shared" si="38"/>
        <v>Link to r/RITeSports</v>
      </c>
    </row>
    <row r="2475" spans="1:7" x14ac:dyDescent="0.35">
      <c r="A2475" t="s">
        <v>21</v>
      </c>
      <c r="B2475" t="s">
        <v>80</v>
      </c>
      <c r="C2475" t="s">
        <v>10393</v>
      </c>
      <c r="D2475" t="s">
        <v>10394</v>
      </c>
      <c r="F2475" t="s">
        <v>10395</v>
      </c>
      <c r="G2475" t="str">
        <f t="shared" si="38"/>
        <v>Link to r/RecommendMovies</v>
      </c>
    </row>
    <row r="2476" spans="1:7" x14ac:dyDescent="0.35">
      <c r="A2476" t="s">
        <v>21</v>
      </c>
      <c r="B2476" t="s">
        <v>80</v>
      </c>
      <c r="C2476" t="s">
        <v>10396</v>
      </c>
      <c r="D2476" t="s">
        <v>10397</v>
      </c>
      <c r="F2476" t="s">
        <v>10398</v>
      </c>
      <c r="G2476" t="str">
        <f t="shared" si="38"/>
        <v>Link to r/StudioGhibliMovies</v>
      </c>
    </row>
    <row r="2477" spans="1:7" x14ac:dyDescent="0.35">
      <c r="A2477" t="s">
        <v>21</v>
      </c>
      <c r="B2477" t="s">
        <v>80</v>
      </c>
      <c r="C2477" t="s">
        <v>10399</v>
      </c>
      <c r="D2477" t="s">
        <v>10400</v>
      </c>
      <c r="F2477" t="s">
        <v>8338</v>
      </c>
      <c r="G2477" t="str">
        <f t="shared" si="38"/>
        <v>Link to r/ClassicMovies</v>
      </c>
    </row>
    <row r="2478" spans="1:7" x14ac:dyDescent="0.35">
      <c r="A2478" t="s">
        <v>21</v>
      </c>
      <c r="B2478" t="s">
        <v>80</v>
      </c>
      <c r="C2478" t="s">
        <v>10401</v>
      </c>
      <c r="D2478" t="s">
        <v>10402</v>
      </c>
      <c r="F2478" t="s">
        <v>10403</v>
      </c>
      <c r="G2478" t="str">
        <f t="shared" si="38"/>
        <v>Link to r/80s_Movies</v>
      </c>
    </row>
    <row r="2479" spans="1:7" x14ac:dyDescent="0.35">
      <c r="A2479" t="s">
        <v>21</v>
      </c>
      <c r="B2479" t="s">
        <v>80</v>
      </c>
      <c r="C2479" t="s">
        <v>10404</v>
      </c>
      <c r="D2479" t="s">
        <v>10405</v>
      </c>
      <c r="F2479" t="s">
        <v>10406</v>
      </c>
      <c r="G2479" t="str">
        <f t="shared" si="38"/>
        <v>Link to r/FullMoviesDailyMotion</v>
      </c>
    </row>
    <row r="2480" spans="1:7" x14ac:dyDescent="0.35">
      <c r="A2480" t="s">
        <v>21</v>
      </c>
      <c r="B2480" t="s">
        <v>80</v>
      </c>
      <c r="C2480" t="s">
        <v>10407</v>
      </c>
      <c r="D2480" t="s">
        <v>10408</v>
      </c>
      <c r="F2480" t="s">
        <v>10409</v>
      </c>
      <c r="G2480" t="str">
        <f t="shared" si="38"/>
        <v>Link to r/MoviesDetails</v>
      </c>
    </row>
    <row r="2481" spans="1:7" x14ac:dyDescent="0.35">
      <c r="A2481" t="s">
        <v>21</v>
      </c>
      <c r="B2481" t="s">
        <v>80</v>
      </c>
      <c r="C2481" t="s">
        <v>10410</v>
      </c>
      <c r="D2481" t="s">
        <v>10411</v>
      </c>
      <c r="F2481" t="s">
        <v>24</v>
      </c>
      <c r="G2481" t="str">
        <f t="shared" si="38"/>
        <v>Link to r/MoviesDeals</v>
      </c>
    </row>
    <row r="2482" spans="1:7" x14ac:dyDescent="0.35">
      <c r="A2482" t="s">
        <v>21</v>
      </c>
      <c r="B2482" t="s">
        <v>80</v>
      </c>
      <c r="C2482" t="s">
        <v>10412</v>
      </c>
      <c r="D2482" t="s">
        <v>10413</v>
      </c>
      <c r="F2482" t="s">
        <v>3523</v>
      </c>
      <c r="G2482" t="str">
        <f t="shared" si="38"/>
        <v>Link to r/SlideMovies</v>
      </c>
    </row>
    <row r="2483" spans="1:7" x14ac:dyDescent="0.35">
      <c r="A2483" t="s">
        <v>21</v>
      </c>
      <c r="B2483" t="s">
        <v>80</v>
      </c>
      <c r="C2483" t="s">
        <v>10414</v>
      </c>
      <c r="D2483" t="s">
        <v>10415</v>
      </c>
      <c r="F2483" t="s">
        <v>10416</v>
      </c>
      <c r="G2483" t="str">
        <f t="shared" si="38"/>
        <v>Link to r/GreypoMovies</v>
      </c>
    </row>
    <row r="2484" spans="1:7" x14ac:dyDescent="0.35">
      <c r="A2484" t="s">
        <v>21</v>
      </c>
      <c r="B2484" t="s">
        <v>80</v>
      </c>
      <c r="C2484" t="s">
        <v>10417</v>
      </c>
      <c r="D2484" t="s">
        <v>10418</v>
      </c>
      <c r="F2484" t="s">
        <v>7191</v>
      </c>
      <c r="G2484" t="str">
        <f t="shared" si="38"/>
        <v>Link to r/MinersMovies</v>
      </c>
    </row>
    <row r="2485" spans="1:7" x14ac:dyDescent="0.35">
      <c r="A2485" t="s">
        <v>21</v>
      </c>
      <c r="B2485" t="s">
        <v>80</v>
      </c>
      <c r="C2485" t="s">
        <v>10419</v>
      </c>
      <c r="F2485" t="s">
        <v>10420</v>
      </c>
      <c r="G2485" t="str">
        <f t="shared" si="38"/>
        <v>Link to r/ChannitMovies</v>
      </c>
    </row>
    <row r="2486" spans="1:7" x14ac:dyDescent="0.35">
      <c r="A2486" t="s">
        <v>21</v>
      </c>
      <c r="B2486" t="s">
        <v>4078</v>
      </c>
      <c r="C2486" t="s">
        <v>10421</v>
      </c>
      <c r="D2486" t="s">
        <v>10422</v>
      </c>
      <c r="F2486" t="s">
        <v>10423</v>
      </c>
      <c r="G2486" t="str">
        <f t="shared" si="38"/>
        <v>Link to r/MegaMusic</v>
      </c>
    </row>
    <row r="2487" spans="1:7" x14ac:dyDescent="0.35">
      <c r="A2487" t="s">
        <v>21</v>
      </c>
      <c r="B2487" t="s">
        <v>4078</v>
      </c>
      <c r="C2487" t="s">
        <v>10424</v>
      </c>
      <c r="D2487" t="s">
        <v>10425</v>
      </c>
      <c r="F2487" t="s">
        <v>10426</v>
      </c>
      <c r="G2487" t="str">
        <f t="shared" si="38"/>
        <v>Link to r/BattleMusic</v>
      </c>
    </row>
    <row r="2488" spans="1:7" x14ac:dyDescent="0.35">
      <c r="A2488" t="s">
        <v>21</v>
      </c>
      <c r="B2488" t="s">
        <v>4078</v>
      </c>
      <c r="C2488" t="s">
        <v>10427</v>
      </c>
      <c r="D2488" t="s">
        <v>10428</v>
      </c>
      <c r="F2488" t="s">
        <v>9344</v>
      </c>
      <c r="G2488" t="str">
        <f t="shared" si="38"/>
        <v>Link to r/MusicGuides</v>
      </c>
    </row>
    <row r="2489" spans="1:7" x14ac:dyDescent="0.35">
      <c r="A2489" t="s">
        <v>21</v>
      </c>
      <c r="B2489" t="s">
        <v>4078</v>
      </c>
      <c r="C2489" t="s">
        <v>10429</v>
      </c>
      <c r="D2489" t="s">
        <v>10430</v>
      </c>
      <c r="F2489" t="s">
        <v>5229</v>
      </c>
      <c r="G2489" t="str">
        <f t="shared" si="38"/>
        <v>Link to r/rock_music</v>
      </c>
    </row>
    <row r="2490" spans="1:7" x14ac:dyDescent="0.35">
      <c r="A2490" t="s">
        <v>21</v>
      </c>
      <c r="B2490" t="s">
        <v>4078</v>
      </c>
      <c r="C2490" t="s">
        <v>10431</v>
      </c>
      <c r="D2490" t="s">
        <v>10432</v>
      </c>
      <c r="F2490" t="s">
        <v>10433</v>
      </c>
      <c r="G2490" t="str">
        <f t="shared" si="38"/>
        <v>Link to r/MusicFeedback4All</v>
      </c>
    </row>
    <row r="2491" spans="1:7" x14ac:dyDescent="0.35">
      <c r="A2491" t="s">
        <v>21</v>
      </c>
      <c r="B2491" t="s">
        <v>4039</v>
      </c>
      <c r="C2491" t="s">
        <v>10434</v>
      </c>
      <c r="D2491" t="s">
        <v>10435</v>
      </c>
      <c r="F2491" t="s">
        <v>2304</v>
      </c>
      <c r="G2491" t="str">
        <f t="shared" ref="G2491:G2554" si="39">HYPERLINK("https://www.reddit.com/r/" &amp; C2491, "Link to r/" &amp; C2491)</f>
        <v>Link to r/tv_bunny</v>
      </c>
    </row>
    <row r="2492" spans="1:7" x14ac:dyDescent="0.35">
      <c r="A2492" t="s">
        <v>21</v>
      </c>
      <c r="B2492" t="s">
        <v>4039</v>
      </c>
      <c r="C2492" t="s">
        <v>10436</v>
      </c>
      <c r="D2492" t="s">
        <v>10437</v>
      </c>
      <c r="F2492" t="s">
        <v>7717</v>
      </c>
      <c r="G2492" t="str">
        <f t="shared" si="39"/>
        <v>Link to r/nhaa</v>
      </c>
    </row>
    <row r="2493" spans="1:7" x14ac:dyDescent="0.35">
      <c r="A2493" t="s">
        <v>21</v>
      </c>
      <c r="B2493" t="s">
        <v>4039</v>
      </c>
      <c r="C2493" t="s">
        <v>10438</v>
      </c>
      <c r="F2493" t="s">
        <v>10439</v>
      </c>
      <c r="G2493" t="str">
        <f t="shared" si="39"/>
        <v>Link to r/ApolloTV</v>
      </c>
    </row>
    <row r="2494" spans="1:7" x14ac:dyDescent="0.35">
      <c r="A2494" t="s">
        <v>21</v>
      </c>
      <c r="B2494" t="s">
        <v>4039</v>
      </c>
      <c r="C2494" t="s">
        <v>10440</v>
      </c>
      <c r="D2494" t="s">
        <v>10441</v>
      </c>
      <c r="F2494" t="s">
        <v>772</v>
      </c>
      <c r="G2494" t="str">
        <f t="shared" si="39"/>
        <v>Link to r/thequeensgambit_tv</v>
      </c>
    </row>
    <row r="2495" spans="1:7" x14ac:dyDescent="0.35">
      <c r="A2495" t="s">
        <v>21</v>
      </c>
      <c r="B2495" t="s">
        <v>4039</v>
      </c>
      <c r="C2495" t="s">
        <v>10442</v>
      </c>
      <c r="F2495" t="s">
        <v>10443</v>
      </c>
      <c r="G2495" t="str">
        <f t="shared" si="39"/>
        <v>Link to r/lgbTV</v>
      </c>
    </row>
    <row r="2496" spans="1:7" x14ac:dyDescent="0.35">
      <c r="A2496" t="s">
        <v>21</v>
      </c>
      <c r="B2496" t="s">
        <v>4039</v>
      </c>
      <c r="C2496" t="s">
        <v>10444</v>
      </c>
      <c r="D2496" t="s">
        <v>10445</v>
      </c>
      <c r="F2496" t="s">
        <v>10446</v>
      </c>
      <c r="G2496" t="str">
        <f t="shared" si="39"/>
        <v>Link to r/DarkTV</v>
      </c>
    </row>
    <row r="2497" spans="1:7" x14ac:dyDescent="0.35">
      <c r="A2497" t="s">
        <v>21</v>
      </c>
      <c r="B2497" t="s">
        <v>4039</v>
      </c>
      <c r="C2497" t="s">
        <v>10447</v>
      </c>
      <c r="D2497" t="s">
        <v>10448</v>
      </c>
      <c r="F2497" t="s">
        <v>10449</v>
      </c>
      <c r="G2497" t="str">
        <f t="shared" si="39"/>
        <v>Link to r/MandalorianTV</v>
      </c>
    </row>
    <row r="2498" spans="1:7" x14ac:dyDescent="0.35">
      <c r="A2498" t="s">
        <v>21</v>
      </c>
      <c r="B2498" t="s">
        <v>4039</v>
      </c>
      <c r="C2498" t="s">
        <v>10450</v>
      </c>
      <c r="D2498" t="s">
        <v>10451</v>
      </c>
      <c r="F2498" t="s">
        <v>4353</v>
      </c>
      <c r="G2498" t="str">
        <f t="shared" si="39"/>
        <v>Link to r/VampyrTV</v>
      </c>
    </row>
    <row r="2499" spans="1:7" x14ac:dyDescent="0.35">
      <c r="A2499" t="s">
        <v>21</v>
      </c>
      <c r="B2499" t="s">
        <v>22</v>
      </c>
      <c r="C2499" t="s">
        <v>10452</v>
      </c>
      <c r="D2499" t="s">
        <v>10453</v>
      </c>
      <c r="F2499" t="s">
        <v>10454</v>
      </c>
      <c r="G2499" t="str">
        <f t="shared" si="39"/>
        <v>Link to r/ChippyGaming</v>
      </c>
    </row>
    <row r="2500" spans="1:7" x14ac:dyDescent="0.35">
      <c r="A2500" t="s">
        <v>21</v>
      </c>
      <c r="B2500" t="s">
        <v>22</v>
      </c>
      <c r="C2500" t="s">
        <v>10455</v>
      </c>
      <c r="D2500" t="s">
        <v>10456</v>
      </c>
      <c r="F2500" t="s">
        <v>10457</v>
      </c>
      <c r="G2500" t="str">
        <f t="shared" si="39"/>
        <v>Link to r/Gaming_illuminaughty</v>
      </c>
    </row>
    <row r="2501" spans="1:7" x14ac:dyDescent="0.35">
      <c r="A2501" t="s">
        <v>21</v>
      </c>
      <c r="B2501" t="s">
        <v>22</v>
      </c>
      <c r="C2501" t="s">
        <v>10458</v>
      </c>
      <c r="D2501" t="s">
        <v>10459</v>
      </c>
      <c r="F2501" t="s">
        <v>10460</v>
      </c>
      <c r="G2501" t="str">
        <f t="shared" si="39"/>
        <v>Link to r/60fpsGamingGifs</v>
      </c>
    </row>
    <row r="2502" spans="1:7" x14ac:dyDescent="0.35">
      <c r="A2502" t="s">
        <v>21</v>
      </c>
      <c r="B2502" t="s">
        <v>22</v>
      </c>
      <c r="C2502" t="s">
        <v>10461</v>
      </c>
      <c r="D2502" t="s">
        <v>10462</v>
      </c>
      <c r="F2502" t="s">
        <v>10463</v>
      </c>
      <c r="G2502" t="str">
        <f t="shared" si="39"/>
        <v>Link to r/payal_gaming</v>
      </c>
    </row>
    <row r="2503" spans="1:7" x14ac:dyDescent="0.35">
      <c r="A2503" t="s">
        <v>21</v>
      </c>
      <c r="B2503" t="s">
        <v>22</v>
      </c>
      <c r="C2503" t="s">
        <v>10464</v>
      </c>
      <c r="D2503" t="s">
        <v>10465</v>
      </c>
      <c r="F2503" t="s">
        <v>8556</v>
      </c>
      <c r="G2503" t="str">
        <f t="shared" si="39"/>
        <v>Link to r/PreachGaming</v>
      </c>
    </row>
    <row r="2504" spans="1:7" x14ac:dyDescent="0.35">
      <c r="A2504" t="s">
        <v>21</v>
      </c>
      <c r="B2504" t="s">
        <v>22</v>
      </c>
      <c r="C2504" t="s">
        <v>10466</v>
      </c>
      <c r="F2504" t="s">
        <v>10392</v>
      </c>
      <c r="G2504" t="str">
        <f t="shared" si="39"/>
        <v>Link to r/CensoredGaming</v>
      </c>
    </row>
    <row r="2505" spans="1:7" x14ac:dyDescent="0.35">
      <c r="A2505" t="s">
        <v>21</v>
      </c>
      <c r="B2505" t="s">
        <v>22</v>
      </c>
      <c r="C2505" t="s">
        <v>10467</v>
      </c>
      <c r="D2505" t="s">
        <v>10468</v>
      </c>
      <c r="F2505" t="s">
        <v>495</v>
      </c>
      <c r="G2505" t="str">
        <f t="shared" si="39"/>
        <v>Link to r/GamingEssays</v>
      </c>
    </row>
    <row r="2506" spans="1:7" x14ac:dyDescent="0.35">
      <c r="A2506" t="s">
        <v>21</v>
      </c>
      <c r="B2506" t="s">
        <v>22</v>
      </c>
      <c r="C2506" t="s">
        <v>10469</v>
      </c>
      <c r="D2506" t="s">
        <v>10470</v>
      </c>
      <c r="F2506" t="s">
        <v>10471</v>
      </c>
      <c r="G2506" t="str">
        <f t="shared" si="39"/>
        <v>Link to r/CharGaming</v>
      </c>
    </row>
    <row r="2507" spans="1:7" x14ac:dyDescent="0.35">
      <c r="A2507" t="s">
        <v>21</v>
      </c>
      <c r="B2507" t="s">
        <v>22</v>
      </c>
      <c r="C2507" t="s">
        <v>10472</v>
      </c>
      <c r="D2507" t="s">
        <v>10473</v>
      </c>
      <c r="F2507" t="s">
        <v>10244</v>
      </c>
      <c r="G2507" t="str">
        <f t="shared" si="39"/>
        <v>Link to r/UnspeakableGaming</v>
      </c>
    </row>
    <row r="2508" spans="1:7" x14ac:dyDescent="0.35">
      <c r="A2508" t="s">
        <v>21</v>
      </c>
      <c r="B2508" t="s">
        <v>22</v>
      </c>
      <c r="C2508" t="s">
        <v>10474</v>
      </c>
      <c r="F2508" t="s">
        <v>10475</v>
      </c>
      <c r="G2508" t="str">
        <f t="shared" si="39"/>
        <v>Link to r/IntergalacticGaming</v>
      </c>
    </row>
    <row r="2509" spans="1:7" x14ac:dyDescent="0.35">
      <c r="A2509" t="s">
        <v>21</v>
      </c>
      <c r="B2509" t="s">
        <v>22</v>
      </c>
      <c r="C2509" t="s">
        <v>10476</v>
      </c>
      <c r="F2509" t="s">
        <v>6976</v>
      </c>
      <c r="G2509" t="str">
        <f t="shared" si="39"/>
        <v>Link to r/GamingPals</v>
      </c>
    </row>
    <row r="2510" spans="1:7" x14ac:dyDescent="0.35">
      <c r="A2510" t="s">
        <v>34</v>
      </c>
      <c r="B2510" t="s">
        <v>40</v>
      </c>
      <c r="C2510" t="s">
        <v>10477</v>
      </c>
      <c r="D2510" t="s">
        <v>10478</v>
      </c>
      <c r="F2510" t="s">
        <v>8170</v>
      </c>
      <c r="G2510" t="str">
        <f t="shared" si="39"/>
        <v>Link to r/mbtiArts</v>
      </c>
    </row>
    <row r="2511" spans="1:7" x14ac:dyDescent="0.35">
      <c r="A2511" t="s">
        <v>34</v>
      </c>
      <c r="B2511" t="s">
        <v>40</v>
      </c>
      <c r="C2511" t="s">
        <v>10479</v>
      </c>
      <c r="D2511" t="s">
        <v>10480</v>
      </c>
      <c r="F2511" t="s">
        <v>1282</v>
      </c>
      <c r="G2511" t="str">
        <f t="shared" si="39"/>
        <v>Link to r/KingstonArts</v>
      </c>
    </row>
    <row r="2512" spans="1:7" x14ac:dyDescent="0.35">
      <c r="A2512" t="s">
        <v>34</v>
      </c>
      <c r="B2512" t="s">
        <v>4213</v>
      </c>
      <c r="C2512" t="s">
        <v>10481</v>
      </c>
      <c r="D2512" t="s">
        <v>10482</v>
      </c>
      <c r="F2512" t="s">
        <v>10483</v>
      </c>
      <c r="G2512" t="str">
        <f t="shared" si="39"/>
        <v>Link to r/WritingNovels</v>
      </c>
    </row>
    <row r="2513" spans="1:7" x14ac:dyDescent="0.35">
      <c r="A2513" t="s">
        <v>34</v>
      </c>
      <c r="B2513" t="s">
        <v>4213</v>
      </c>
      <c r="C2513" t="s">
        <v>10484</v>
      </c>
      <c r="F2513" t="s">
        <v>10485</v>
      </c>
      <c r="G2513" t="str">
        <f t="shared" si="39"/>
        <v>Link to r/WritingCritique</v>
      </c>
    </row>
    <row r="2514" spans="1:7" x14ac:dyDescent="0.35">
      <c r="A2514" t="s">
        <v>34</v>
      </c>
      <c r="B2514" t="s">
        <v>4060</v>
      </c>
      <c r="C2514" t="s">
        <v>10486</v>
      </c>
      <c r="D2514" t="s">
        <v>10487</v>
      </c>
      <c r="F2514" t="s">
        <v>10488</v>
      </c>
      <c r="G2514" t="str">
        <f t="shared" si="39"/>
        <v>Link to r/automotivetechs</v>
      </c>
    </row>
    <row r="2515" spans="1:7" x14ac:dyDescent="0.35">
      <c r="A2515" t="s">
        <v>34</v>
      </c>
      <c r="B2515" t="s">
        <v>4060</v>
      </c>
      <c r="C2515" t="s">
        <v>10489</v>
      </c>
      <c r="D2515" t="s">
        <v>10490</v>
      </c>
      <c r="F2515" t="s">
        <v>10491</v>
      </c>
      <c r="G2515" t="str">
        <f t="shared" si="39"/>
        <v>Link to r/12voltelectrician</v>
      </c>
    </row>
    <row r="2516" spans="1:7" x14ac:dyDescent="0.35">
      <c r="A2516" t="s">
        <v>34</v>
      </c>
      <c r="B2516" t="s">
        <v>4060</v>
      </c>
      <c r="C2516" t="s">
        <v>10492</v>
      </c>
      <c r="D2516" t="s">
        <v>10493</v>
      </c>
      <c r="F2516" t="s">
        <v>10494</v>
      </c>
      <c r="G2516" t="str">
        <f t="shared" si="39"/>
        <v>Link to r/FurryAutos</v>
      </c>
    </row>
    <row r="2517" spans="1:7" x14ac:dyDescent="0.35">
      <c r="A2517" t="s">
        <v>34</v>
      </c>
      <c r="B2517" t="s">
        <v>35</v>
      </c>
      <c r="C2517" t="s">
        <v>10495</v>
      </c>
      <c r="D2517" t="s">
        <v>10496</v>
      </c>
      <c r="F2517" t="s">
        <v>10497</v>
      </c>
      <c r="G2517" t="str">
        <f t="shared" si="39"/>
        <v>Link to r/ArkieOutdoors</v>
      </c>
    </row>
    <row r="2518" spans="1:7" x14ac:dyDescent="0.35">
      <c r="A2518" t="s">
        <v>34</v>
      </c>
      <c r="B2518" t="s">
        <v>35</v>
      </c>
      <c r="C2518" t="s">
        <v>10498</v>
      </c>
      <c r="D2518" t="s">
        <v>10499</v>
      </c>
      <c r="F2518" t="s">
        <v>909</v>
      </c>
      <c r="G2518" t="str">
        <f t="shared" si="39"/>
        <v>Link to r/HopOutdoors</v>
      </c>
    </row>
    <row r="2519" spans="1:7" x14ac:dyDescent="0.35">
      <c r="A2519" t="s">
        <v>34</v>
      </c>
      <c r="B2519" t="s">
        <v>35</v>
      </c>
      <c r="C2519" t="s">
        <v>10500</v>
      </c>
      <c r="D2519" t="s">
        <v>10501</v>
      </c>
      <c r="F2519" t="s">
        <v>286</v>
      </c>
      <c r="G2519" t="str">
        <f t="shared" si="39"/>
        <v>Link to r/AwareOutdoorsUsers</v>
      </c>
    </row>
    <row r="2520" spans="1:7" x14ac:dyDescent="0.35">
      <c r="A2520" t="s">
        <v>34</v>
      </c>
      <c r="B2520" t="s">
        <v>52</v>
      </c>
      <c r="C2520" t="s">
        <v>10502</v>
      </c>
      <c r="D2520" t="s">
        <v>10503</v>
      </c>
      <c r="F2520" t="s">
        <v>10504</v>
      </c>
      <c r="G2520" t="str">
        <f t="shared" si="39"/>
        <v>Link to r/ForzaPhotography</v>
      </c>
    </row>
    <row r="2521" spans="1:7" x14ac:dyDescent="0.35">
      <c r="A2521" t="s">
        <v>34</v>
      </c>
      <c r="B2521" t="s">
        <v>52</v>
      </c>
      <c r="C2521" t="s">
        <v>10505</v>
      </c>
      <c r="D2521" t="s">
        <v>10506</v>
      </c>
      <c r="F2521" t="s">
        <v>7684</v>
      </c>
      <c r="G2521" t="str">
        <f t="shared" si="39"/>
        <v>Link to r/AdventurePhotography</v>
      </c>
    </row>
    <row r="2522" spans="1:7" x14ac:dyDescent="0.35">
      <c r="A2522" t="s">
        <v>34</v>
      </c>
      <c r="B2522" t="s">
        <v>52</v>
      </c>
      <c r="C2522" t="s">
        <v>10507</v>
      </c>
      <c r="D2522" t="s">
        <v>10508</v>
      </c>
      <c r="F2522" t="s">
        <v>8686</v>
      </c>
      <c r="G2522" t="str">
        <f t="shared" si="39"/>
        <v>Link to r/ArmaPhotography</v>
      </c>
    </row>
    <row r="2523" spans="1:7" x14ac:dyDescent="0.35">
      <c r="A2523" t="s">
        <v>34</v>
      </c>
      <c r="B2523" t="s">
        <v>52</v>
      </c>
      <c r="C2523" t="s">
        <v>10509</v>
      </c>
      <c r="D2523" t="s">
        <v>10510</v>
      </c>
      <c r="F2523" t="s">
        <v>5122</v>
      </c>
      <c r="G2523" t="str">
        <f t="shared" si="39"/>
        <v>Link to r/PhotographyPorn</v>
      </c>
    </row>
    <row r="2524" spans="1:7" x14ac:dyDescent="0.35">
      <c r="A2524" t="s">
        <v>34</v>
      </c>
      <c r="B2524" t="s">
        <v>52</v>
      </c>
      <c r="C2524" t="s">
        <v>10511</v>
      </c>
      <c r="F2524" t="s">
        <v>10512</v>
      </c>
      <c r="G2524" t="str">
        <f t="shared" si="39"/>
        <v>Link to r/woman_photography</v>
      </c>
    </row>
    <row r="2525" spans="1:7" x14ac:dyDescent="0.35">
      <c r="A2525" t="s">
        <v>34</v>
      </c>
      <c r="B2525" t="s">
        <v>52</v>
      </c>
      <c r="C2525" t="s">
        <v>10513</v>
      </c>
      <c r="D2525" t="s">
        <v>10514</v>
      </c>
      <c r="F2525" t="s">
        <v>5298</v>
      </c>
      <c r="G2525" t="str">
        <f t="shared" si="39"/>
        <v>Link to r/GrungePhotography</v>
      </c>
    </row>
    <row r="2526" spans="1:7" x14ac:dyDescent="0.35">
      <c r="A2526" t="s">
        <v>34</v>
      </c>
      <c r="B2526" t="s">
        <v>52</v>
      </c>
      <c r="C2526" t="s">
        <v>10515</v>
      </c>
      <c r="D2526" t="s">
        <v>10516</v>
      </c>
      <c r="F2526" t="s">
        <v>10271</v>
      </c>
      <c r="G2526" t="str">
        <f t="shared" si="39"/>
        <v>Link to r/FantasyPhotography</v>
      </c>
    </row>
    <row r="2527" spans="1:7" x14ac:dyDescent="0.35">
      <c r="A2527" t="s">
        <v>1188</v>
      </c>
      <c r="B2527" t="s">
        <v>4266</v>
      </c>
      <c r="C2527" t="s">
        <v>10517</v>
      </c>
      <c r="D2527" t="s">
        <v>10518</v>
      </c>
      <c r="F2527" t="s">
        <v>2979</v>
      </c>
      <c r="G2527" t="str">
        <f t="shared" si="39"/>
        <v>Link to r/MentalRecovery</v>
      </c>
    </row>
    <row r="2528" spans="1:7" x14ac:dyDescent="0.35">
      <c r="A2528" t="s">
        <v>1188</v>
      </c>
      <c r="B2528" t="s">
        <v>4266</v>
      </c>
      <c r="C2528" t="s">
        <v>10519</v>
      </c>
      <c r="D2528" t="s">
        <v>10520</v>
      </c>
      <c r="F2528" t="s">
        <v>8366</v>
      </c>
      <c r="G2528" t="str">
        <f t="shared" si="39"/>
        <v>Link to r/MentalFitness</v>
      </c>
    </row>
    <row r="2529" spans="1:7" x14ac:dyDescent="0.35">
      <c r="A2529" t="s">
        <v>1188</v>
      </c>
      <c r="B2529" t="s">
        <v>4266</v>
      </c>
      <c r="C2529" t="s">
        <v>10521</v>
      </c>
      <c r="D2529" t="s">
        <v>10522</v>
      </c>
      <c r="F2529" t="s">
        <v>10523</v>
      </c>
      <c r="G2529" t="str">
        <f t="shared" si="39"/>
        <v>Link to r/MentalHealth0</v>
      </c>
    </row>
    <row r="2530" spans="1:7" x14ac:dyDescent="0.35">
      <c r="A2530" t="s">
        <v>1188</v>
      </c>
      <c r="B2530" t="s">
        <v>4906</v>
      </c>
      <c r="C2530" t="s">
        <v>10524</v>
      </c>
      <c r="D2530" t="s">
        <v>10525</v>
      </c>
      <c r="F2530" t="s">
        <v>8641</v>
      </c>
      <c r="G2530" t="str">
        <f t="shared" si="39"/>
        <v>Link to r/physec</v>
      </c>
    </row>
    <row r="2531" spans="1:7" x14ac:dyDescent="0.35">
      <c r="A2531" t="s">
        <v>1188</v>
      </c>
      <c r="B2531" t="s">
        <v>4906</v>
      </c>
      <c r="C2531" t="s">
        <v>10526</v>
      </c>
      <c r="D2531" t="s">
        <v>10527</v>
      </c>
      <c r="F2531" t="s">
        <v>833</v>
      </c>
      <c r="G2531" t="str">
        <f t="shared" si="39"/>
        <v>Link to r/PhysicalPentesting</v>
      </c>
    </row>
    <row r="2532" spans="1:7" x14ac:dyDescent="0.35">
      <c r="A2532" t="s">
        <v>1188</v>
      </c>
      <c r="B2532" t="s">
        <v>4906</v>
      </c>
      <c r="C2532" t="s">
        <v>10528</v>
      </c>
      <c r="D2532" t="s">
        <v>10528</v>
      </c>
      <c r="F2532" t="s">
        <v>6437</v>
      </c>
      <c r="G2532" t="str">
        <f t="shared" si="39"/>
        <v>Link to r/physical</v>
      </c>
    </row>
    <row r="2533" spans="1:7" x14ac:dyDescent="0.35">
      <c r="A2533" t="s">
        <v>1188</v>
      </c>
      <c r="B2533" t="s">
        <v>4637</v>
      </c>
      <c r="C2533" t="s">
        <v>10529</v>
      </c>
      <c r="D2533" t="s">
        <v>10530</v>
      </c>
      <c r="F2533" t="s">
        <v>10531</v>
      </c>
      <c r="G2533" t="str">
        <f t="shared" si="39"/>
        <v>Link to r/snakediet</v>
      </c>
    </row>
    <row r="2534" spans="1:7" x14ac:dyDescent="0.35">
      <c r="A2534" t="s">
        <v>1188</v>
      </c>
      <c r="B2534" t="s">
        <v>4637</v>
      </c>
      <c r="C2534" t="s">
        <v>10532</v>
      </c>
      <c r="D2534" t="s">
        <v>4418</v>
      </c>
      <c r="F2534" t="s">
        <v>10533</v>
      </c>
      <c r="G2534" t="str">
        <f t="shared" si="39"/>
        <v>Link to r/WalmartDiet</v>
      </c>
    </row>
    <row r="2535" spans="1:7" x14ac:dyDescent="0.35">
      <c r="A2535" t="s">
        <v>1188</v>
      </c>
      <c r="B2535" t="s">
        <v>4637</v>
      </c>
      <c r="C2535" t="s">
        <v>10534</v>
      </c>
      <c r="F2535" t="s">
        <v>653</v>
      </c>
      <c r="G2535" t="str">
        <f t="shared" si="39"/>
        <v>Link to r/diet_cats</v>
      </c>
    </row>
    <row r="2536" spans="1:7" x14ac:dyDescent="0.35">
      <c r="A2536" t="s">
        <v>1188</v>
      </c>
      <c r="B2536" t="s">
        <v>4345</v>
      </c>
      <c r="C2536" t="s">
        <v>10535</v>
      </c>
      <c r="D2536" t="s">
        <v>10536</v>
      </c>
      <c r="F2536" t="s">
        <v>10537</v>
      </c>
      <c r="G2536" t="str">
        <f t="shared" si="39"/>
        <v>Link to r/ArtFundamentals</v>
      </c>
    </row>
    <row r="2537" spans="1:7" x14ac:dyDescent="0.35">
      <c r="A2537" t="s">
        <v>1188</v>
      </c>
      <c r="B2537" t="s">
        <v>4064</v>
      </c>
      <c r="C2537" t="s">
        <v>10538</v>
      </c>
      <c r="D2537" t="s">
        <v>10539</v>
      </c>
      <c r="F2537" t="s">
        <v>4693</v>
      </c>
      <c r="G2537" t="str">
        <f t="shared" si="39"/>
        <v>Link to r/ForestHealth</v>
      </c>
    </row>
    <row r="2538" spans="1:7" x14ac:dyDescent="0.35">
      <c r="A2538" t="s">
        <v>1188</v>
      </c>
      <c r="B2538" t="s">
        <v>4064</v>
      </c>
      <c r="C2538" t="s">
        <v>10540</v>
      </c>
      <c r="D2538" t="s">
        <v>10541</v>
      </c>
      <c r="F2538" t="s">
        <v>6241</v>
      </c>
      <c r="G2538" t="str">
        <f t="shared" si="39"/>
        <v>Link to r/HealthOver30</v>
      </c>
    </row>
    <row r="2539" spans="1:7" x14ac:dyDescent="0.35">
      <c r="A2539" t="s">
        <v>1188</v>
      </c>
      <c r="B2539" t="s">
        <v>4064</v>
      </c>
      <c r="C2539" t="s">
        <v>10542</v>
      </c>
      <c r="F2539" t="s">
        <v>8956</v>
      </c>
      <c r="G2539" t="str">
        <f t="shared" si="39"/>
        <v>Link to r/SimplyVitalHealth</v>
      </c>
    </row>
    <row r="2540" spans="1:7" x14ac:dyDescent="0.35">
      <c r="A2540" t="s">
        <v>1188</v>
      </c>
      <c r="B2540" t="s">
        <v>4064</v>
      </c>
      <c r="C2540" t="s">
        <v>10543</v>
      </c>
      <c r="D2540" t="s">
        <v>10544</v>
      </c>
      <c r="F2540" t="s">
        <v>10545</v>
      </c>
      <c r="G2540" t="str">
        <f t="shared" si="39"/>
        <v>Link to r/LockdownHealth</v>
      </c>
    </row>
    <row r="2541" spans="1:7" x14ac:dyDescent="0.35">
      <c r="A2541" t="s">
        <v>1188</v>
      </c>
      <c r="B2541" t="s">
        <v>4064</v>
      </c>
      <c r="C2541" t="s">
        <v>10546</v>
      </c>
      <c r="F2541" t="s">
        <v>10547</v>
      </c>
      <c r="G2541" t="str">
        <f t="shared" si="39"/>
        <v>Link to r/HealthLogistics</v>
      </c>
    </row>
    <row r="2542" spans="1:7" x14ac:dyDescent="0.35">
      <c r="A2542" t="s">
        <v>1188</v>
      </c>
      <c r="B2542" t="s">
        <v>4064</v>
      </c>
      <c r="C2542" t="s">
        <v>10548</v>
      </c>
      <c r="D2542" t="s">
        <v>10549</v>
      </c>
      <c r="F2542" t="s">
        <v>4201</v>
      </c>
      <c r="G2542" t="str">
        <f t="shared" si="39"/>
        <v>Link to r/RunningHealth</v>
      </c>
    </row>
    <row r="2543" spans="1:7" x14ac:dyDescent="0.35">
      <c r="A2543" t="s">
        <v>25</v>
      </c>
      <c r="B2543" t="s">
        <v>26</v>
      </c>
      <c r="C2543" t="s">
        <v>10550</v>
      </c>
      <c r="D2543" t="s">
        <v>10551</v>
      </c>
      <c r="F2543" t="s">
        <v>1120</v>
      </c>
      <c r="G2543" t="str">
        <f t="shared" si="39"/>
        <v>Link to r/coding_charcha</v>
      </c>
    </row>
    <row r="2544" spans="1:7" x14ac:dyDescent="0.35">
      <c r="A2544" t="s">
        <v>25</v>
      </c>
      <c r="B2544" t="s">
        <v>26</v>
      </c>
      <c r="C2544" t="s">
        <v>10552</v>
      </c>
      <c r="D2544" t="s">
        <v>10553</v>
      </c>
      <c r="F2544" t="s">
        <v>3611</v>
      </c>
      <c r="G2544" t="str">
        <f t="shared" si="39"/>
        <v>Link to r/NeutralCoding</v>
      </c>
    </row>
    <row r="2545" spans="1:7" x14ac:dyDescent="0.35">
      <c r="A2545" t="s">
        <v>25</v>
      </c>
      <c r="B2545" t="s">
        <v>26</v>
      </c>
      <c r="C2545" t="s">
        <v>10554</v>
      </c>
      <c r="D2545" t="s">
        <v>10555</v>
      </c>
      <c r="F2545" t="s">
        <v>8607</v>
      </c>
      <c r="G2545" t="str">
        <f t="shared" si="39"/>
        <v>Link to r/PhoenixCoding</v>
      </c>
    </row>
    <row r="2546" spans="1:7" x14ac:dyDescent="0.35">
      <c r="A2546" t="s">
        <v>25</v>
      </c>
      <c r="B2546" t="s">
        <v>26</v>
      </c>
      <c r="C2546" t="s">
        <v>10556</v>
      </c>
      <c r="D2546" t="s">
        <v>10557</v>
      </c>
      <c r="F2546" t="s">
        <v>2032</v>
      </c>
      <c r="G2546" t="str">
        <f t="shared" si="39"/>
        <v>Link to r/CodingAndCoffee</v>
      </c>
    </row>
    <row r="2547" spans="1:7" x14ac:dyDescent="0.35">
      <c r="A2547" t="s">
        <v>25</v>
      </c>
      <c r="B2547" t="s">
        <v>26</v>
      </c>
      <c r="C2547" t="s">
        <v>10558</v>
      </c>
      <c r="D2547" t="s">
        <v>10559</v>
      </c>
      <c r="F2547" t="s">
        <v>7771</v>
      </c>
      <c r="G2547" t="str">
        <f t="shared" si="39"/>
        <v>Link to r/WhatImCodingTo</v>
      </c>
    </row>
    <row r="2548" spans="1:7" x14ac:dyDescent="0.35">
      <c r="A2548" t="s">
        <v>25</v>
      </c>
      <c r="B2548" t="s">
        <v>4132</v>
      </c>
      <c r="C2548" t="s">
        <v>10560</v>
      </c>
      <c r="D2548" t="s">
        <v>10561</v>
      </c>
      <c r="F2548" t="s">
        <v>6555</v>
      </c>
      <c r="G2548" t="str">
        <f t="shared" si="39"/>
        <v>Link to r/SamsungTechSupport</v>
      </c>
    </row>
    <row r="2549" spans="1:7" x14ac:dyDescent="0.35">
      <c r="A2549" t="s">
        <v>25</v>
      </c>
      <c r="B2549" t="s">
        <v>4132</v>
      </c>
      <c r="C2549" t="s">
        <v>10562</v>
      </c>
      <c r="D2549" t="s">
        <v>10563</v>
      </c>
      <c r="F2549" t="s">
        <v>7884</v>
      </c>
      <c r="G2549" t="str">
        <f t="shared" si="39"/>
        <v>Link to r/FuckTechSupport</v>
      </c>
    </row>
    <row r="2550" spans="1:7" x14ac:dyDescent="0.35">
      <c r="A2550" t="s">
        <v>25</v>
      </c>
      <c r="B2550" t="s">
        <v>4132</v>
      </c>
      <c r="C2550" t="s">
        <v>10564</v>
      </c>
      <c r="D2550" t="s">
        <v>10565</v>
      </c>
      <c r="F2550" t="s">
        <v>1579</v>
      </c>
      <c r="G2550" t="str">
        <f t="shared" si="39"/>
        <v>Link to r/TechSupportCommunity</v>
      </c>
    </row>
    <row r="2551" spans="1:7" x14ac:dyDescent="0.35">
      <c r="A2551" t="s">
        <v>25</v>
      </c>
      <c r="B2551" t="s">
        <v>4132</v>
      </c>
      <c r="C2551" t="s">
        <v>10566</v>
      </c>
      <c r="F2551" t="s">
        <v>10567</v>
      </c>
      <c r="G2551" t="str">
        <f t="shared" si="39"/>
        <v>Link to r/techsupportanimals</v>
      </c>
    </row>
    <row r="2552" spans="1:7" x14ac:dyDescent="0.35">
      <c r="A2552" t="s">
        <v>25</v>
      </c>
      <c r="B2552" t="s">
        <v>4132</v>
      </c>
      <c r="C2552" t="s">
        <v>10568</v>
      </c>
      <c r="D2552" s="15" t="s">
        <v>10569</v>
      </c>
      <c r="F2552" t="s">
        <v>8892</v>
      </c>
      <c r="G2552" t="str">
        <f t="shared" si="39"/>
        <v>Link to r/TenX</v>
      </c>
    </row>
    <row r="2553" spans="1:7" x14ac:dyDescent="0.35">
      <c r="A2553" t="s">
        <v>25</v>
      </c>
      <c r="B2553" t="s">
        <v>4132</v>
      </c>
      <c r="C2553" t="s">
        <v>10570</v>
      </c>
      <c r="D2553" t="s">
        <v>10571</v>
      </c>
      <c r="F2553" t="s">
        <v>10572</v>
      </c>
      <c r="G2553" t="str">
        <f t="shared" si="39"/>
        <v>Link to r/techsupportaww</v>
      </c>
    </row>
    <row r="2554" spans="1:7" x14ac:dyDescent="0.35">
      <c r="A2554" t="s">
        <v>25</v>
      </c>
      <c r="B2554" t="s">
        <v>4132</v>
      </c>
      <c r="C2554" t="s">
        <v>10573</v>
      </c>
      <c r="D2554" t="s">
        <v>10574</v>
      </c>
      <c r="F2554" t="s">
        <v>5314</v>
      </c>
      <c r="G2554" t="str">
        <f t="shared" si="39"/>
        <v>Link to r/techsupporthaikus</v>
      </c>
    </row>
    <row r="2555" spans="1:7" x14ac:dyDescent="0.35">
      <c r="A2555" t="s">
        <v>25</v>
      </c>
      <c r="B2555" t="s">
        <v>4132</v>
      </c>
      <c r="C2555" t="s">
        <v>10575</v>
      </c>
      <c r="D2555" t="s">
        <v>10576</v>
      </c>
      <c r="F2555" t="s">
        <v>10577</v>
      </c>
      <c r="G2555" t="str">
        <f t="shared" ref="G2555:G2618" si="40">HYPERLINK("https://www.reddit.com/r/" &amp; C2555, "Link to r/" &amp; C2555)</f>
        <v>Link to r/TechSupport420</v>
      </c>
    </row>
    <row r="2556" spans="1:7" x14ac:dyDescent="0.35">
      <c r="A2556" t="s">
        <v>25</v>
      </c>
      <c r="B2556" t="s">
        <v>4132</v>
      </c>
      <c r="C2556" t="s">
        <v>10578</v>
      </c>
      <c r="F2556" t="s">
        <v>6077</v>
      </c>
      <c r="G2556" t="str">
        <f t="shared" si="40"/>
        <v>Link to r/pokemongotechsupport</v>
      </c>
    </row>
    <row r="2557" spans="1:7" x14ac:dyDescent="0.35">
      <c r="A2557" t="s">
        <v>25</v>
      </c>
      <c r="B2557" t="s">
        <v>4132</v>
      </c>
      <c r="C2557" t="s">
        <v>10579</v>
      </c>
      <c r="D2557" t="s">
        <v>10580</v>
      </c>
      <c r="F2557" t="s">
        <v>10581</v>
      </c>
      <c r="G2557" t="str">
        <f t="shared" si="40"/>
        <v>Link to r/techsupportscammers</v>
      </c>
    </row>
    <row r="2558" spans="1:7" x14ac:dyDescent="0.35">
      <c r="A2558" t="s">
        <v>25</v>
      </c>
      <c r="B2558" t="s">
        <v>4132</v>
      </c>
      <c r="C2558" t="s">
        <v>10582</v>
      </c>
      <c r="D2558" t="s">
        <v>10583</v>
      </c>
      <c r="F2558" t="s">
        <v>10584</v>
      </c>
      <c r="G2558" t="str">
        <f t="shared" si="40"/>
        <v>Link to r/tfts</v>
      </c>
    </row>
    <row r="2559" spans="1:7" x14ac:dyDescent="0.35">
      <c r="A2559" t="s">
        <v>25</v>
      </c>
      <c r="B2559" t="s">
        <v>4290</v>
      </c>
      <c r="C2559" t="s">
        <v>10585</v>
      </c>
      <c r="D2559" t="s">
        <v>10586</v>
      </c>
      <c r="F2559" t="s">
        <v>6814</v>
      </c>
      <c r="G2559" t="str">
        <f t="shared" si="40"/>
        <v>Link to r/CabaloftheBuildsmiths</v>
      </c>
    </row>
    <row r="2560" spans="1:7" x14ac:dyDescent="0.35">
      <c r="A2560" t="s">
        <v>25</v>
      </c>
      <c r="B2560" t="s">
        <v>4290</v>
      </c>
      <c r="C2560" t="s">
        <v>10587</v>
      </c>
      <c r="D2560" t="s">
        <v>10588</v>
      </c>
      <c r="F2560" t="s">
        <v>10589</v>
      </c>
      <c r="G2560" t="str">
        <f t="shared" si="40"/>
        <v>Link to r/BudgetGamingPC</v>
      </c>
    </row>
    <row r="2561" spans="1:7" x14ac:dyDescent="0.35">
      <c r="A2561" t="s">
        <v>25</v>
      </c>
      <c r="B2561" t="s">
        <v>4290</v>
      </c>
      <c r="C2561" t="s">
        <v>10590</v>
      </c>
      <c r="D2561" t="s">
        <v>10591</v>
      </c>
      <c r="F2561" t="s">
        <v>10592</v>
      </c>
      <c r="G2561" t="str">
        <f t="shared" si="40"/>
        <v>Link to r/ozpcgamestuff</v>
      </c>
    </row>
    <row r="2562" spans="1:7" x14ac:dyDescent="0.35">
      <c r="A2562" t="s">
        <v>25</v>
      </c>
      <c r="B2562" t="s">
        <v>4290</v>
      </c>
      <c r="C2562" t="s">
        <v>10593</v>
      </c>
      <c r="D2562" t="s">
        <v>10594</v>
      </c>
      <c r="F2562" t="s">
        <v>166</v>
      </c>
      <c r="G2562" t="str">
        <f t="shared" si="40"/>
        <v>Link to r/GamingComputerBuilds</v>
      </c>
    </row>
    <row r="2563" spans="1:7" x14ac:dyDescent="0.35">
      <c r="A2563" t="s">
        <v>25</v>
      </c>
      <c r="B2563" t="s">
        <v>4290</v>
      </c>
      <c r="C2563" t="s">
        <v>10595</v>
      </c>
      <c r="D2563" t="s">
        <v>10596</v>
      </c>
      <c r="F2563" t="s">
        <v>10597</v>
      </c>
      <c r="G2563" t="str">
        <f t="shared" si="40"/>
        <v>Link to r/gamingpchelp</v>
      </c>
    </row>
    <row r="2564" spans="1:7" x14ac:dyDescent="0.35">
      <c r="A2564" t="s">
        <v>25</v>
      </c>
      <c r="B2564" t="s">
        <v>4290</v>
      </c>
      <c r="C2564" t="s">
        <v>10598</v>
      </c>
      <c r="D2564" t="s">
        <v>10599</v>
      </c>
      <c r="F2564" t="s">
        <v>10600</v>
      </c>
      <c r="G2564" t="str">
        <f t="shared" si="40"/>
        <v>Link to r/deafpcgamers</v>
      </c>
    </row>
    <row r="2565" spans="1:7" x14ac:dyDescent="0.35">
      <c r="A2565" t="s">
        <v>25</v>
      </c>
      <c r="B2565" t="s">
        <v>4290</v>
      </c>
      <c r="C2565" t="s">
        <v>10601</v>
      </c>
      <c r="D2565" t="s">
        <v>10602</v>
      </c>
      <c r="F2565" t="s">
        <v>7101</v>
      </c>
      <c r="G2565" t="str">
        <f t="shared" si="40"/>
        <v>Link to r/ComputingClub</v>
      </c>
    </row>
    <row r="2566" spans="1:7" x14ac:dyDescent="0.35">
      <c r="A2566" t="s">
        <v>25</v>
      </c>
      <c r="B2566" t="s">
        <v>4290</v>
      </c>
      <c r="C2566" t="s">
        <v>10603</v>
      </c>
      <c r="F2566" t="s">
        <v>10604</v>
      </c>
      <c r="G2566" t="str">
        <f t="shared" si="40"/>
        <v>Link to r/stotest2</v>
      </c>
    </row>
    <row r="2567" spans="1:7" x14ac:dyDescent="0.35">
      <c r="A2567" t="s">
        <v>25</v>
      </c>
      <c r="B2567" t="s">
        <v>59</v>
      </c>
      <c r="C2567" t="s">
        <v>10605</v>
      </c>
      <c r="D2567" t="s">
        <v>10606</v>
      </c>
      <c r="F2567" t="s">
        <v>10607</v>
      </c>
      <c r="G2567" t="str">
        <f t="shared" si="40"/>
        <v>Link to r/SnapTools</v>
      </c>
    </row>
    <row r="2568" spans="1:7" x14ac:dyDescent="0.35">
      <c r="A2568" t="s">
        <v>25</v>
      </c>
      <c r="B2568" t="s">
        <v>59</v>
      </c>
      <c r="C2568" t="s">
        <v>10608</v>
      </c>
      <c r="D2568" t="s">
        <v>10609</v>
      </c>
      <c r="F2568" t="s">
        <v>9388</v>
      </c>
      <c r="G2568" t="str">
        <f t="shared" si="40"/>
        <v>Link to r/EulerTools</v>
      </c>
    </row>
    <row r="2569" spans="1:7" x14ac:dyDescent="0.35">
      <c r="A2569" t="s">
        <v>25</v>
      </c>
      <c r="B2569" t="s">
        <v>59</v>
      </c>
      <c r="C2569" t="s">
        <v>10610</v>
      </c>
      <c r="F2569" t="s">
        <v>5056</v>
      </c>
      <c r="G2569" t="str">
        <f t="shared" si="40"/>
        <v>Link to r/TezTools</v>
      </c>
    </row>
    <row r="2570" spans="1:7" x14ac:dyDescent="0.35">
      <c r="A2570" t="s">
        <v>25</v>
      </c>
      <c r="B2570" t="s">
        <v>59</v>
      </c>
      <c r="C2570" t="s">
        <v>10611</v>
      </c>
      <c r="D2570" t="s">
        <v>10612</v>
      </c>
      <c r="F2570" t="s">
        <v>817</v>
      </c>
      <c r="G2570" t="str">
        <f t="shared" si="40"/>
        <v>Link to r/RS1FreeWebTools</v>
      </c>
    </row>
    <row r="2571" spans="1:7" x14ac:dyDescent="0.35">
      <c r="A2571" t="s">
        <v>25</v>
      </c>
      <c r="B2571" t="s">
        <v>59</v>
      </c>
      <c r="C2571" t="s">
        <v>10613</v>
      </c>
      <c r="F2571" t="s">
        <v>10614</v>
      </c>
      <c r="G2571" t="str">
        <f t="shared" si="40"/>
        <v>Link to r/BO3ModToolsAlpha</v>
      </c>
    </row>
    <row r="2572" spans="1:7" x14ac:dyDescent="0.35">
      <c r="A2572" t="s">
        <v>72</v>
      </c>
      <c r="B2572" t="s">
        <v>4036</v>
      </c>
      <c r="C2572" t="s">
        <v>10615</v>
      </c>
      <c r="D2572" t="s">
        <v>10616</v>
      </c>
      <c r="F2572" t="s">
        <v>7290</v>
      </c>
      <c r="G2572" t="str">
        <f t="shared" si="40"/>
        <v>Link to r/CatsBeingDerps</v>
      </c>
    </row>
    <row r="2573" spans="1:7" x14ac:dyDescent="0.35">
      <c r="A2573" t="s">
        <v>72</v>
      </c>
      <c r="B2573" t="s">
        <v>4036</v>
      </c>
      <c r="C2573" t="s">
        <v>10617</v>
      </c>
      <c r="D2573" t="s">
        <v>10618</v>
      </c>
      <c r="F2573" t="s">
        <v>10157</v>
      </c>
      <c r="G2573" t="str">
        <f t="shared" si="40"/>
        <v>Link to r/GiantCats</v>
      </c>
    </row>
    <row r="2574" spans="1:7" x14ac:dyDescent="0.35">
      <c r="A2574" t="s">
        <v>72</v>
      </c>
      <c r="B2574" t="s">
        <v>4036</v>
      </c>
      <c r="C2574" t="s">
        <v>10619</v>
      </c>
      <c r="D2574" t="s">
        <v>10620</v>
      </c>
      <c r="F2574" t="s">
        <v>2038</v>
      </c>
      <c r="G2574" t="str">
        <f t="shared" si="40"/>
        <v>Link to r/catsvstechnology</v>
      </c>
    </row>
    <row r="2575" spans="1:7" x14ac:dyDescent="0.35">
      <c r="A2575" t="s">
        <v>72</v>
      </c>
      <c r="B2575" t="s">
        <v>4036</v>
      </c>
      <c r="C2575" t="s">
        <v>10621</v>
      </c>
      <c r="D2575" t="s">
        <v>10622</v>
      </c>
      <c r="F2575" t="s">
        <v>9648</v>
      </c>
      <c r="G2575" t="str">
        <f t="shared" si="40"/>
        <v>Link to r/SneezingCats</v>
      </c>
    </row>
    <row r="2576" spans="1:7" x14ac:dyDescent="0.35">
      <c r="A2576" t="s">
        <v>72</v>
      </c>
      <c r="B2576" t="s">
        <v>4036</v>
      </c>
      <c r="C2576" t="s">
        <v>10623</v>
      </c>
      <c r="D2576" t="s">
        <v>10624</v>
      </c>
      <c r="F2576" t="s">
        <v>10625</v>
      </c>
      <c r="G2576" t="str">
        <f t="shared" si="40"/>
        <v>Link to r/WigglyCats</v>
      </c>
    </row>
    <row r="2577" spans="1:7" x14ac:dyDescent="0.35">
      <c r="A2577" t="s">
        <v>72</v>
      </c>
      <c r="B2577" t="s">
        <v>4036</v>
      </c>
      <c r="C2577" t="s">
        <v>10626</v>
      </c>
      <c r="D2577" s="15" t="s">
        <v>10627</v>
      </c>
      <c r="F2577" t="s">
        <v>9281</v>
      </c>
      <c r="G2577" t="str">
        <f t="shared" si="40"/>
        <v>Link to r/CatsWhoYawn</v>
      </c>
    </row>
    <row r="2578" spans="1:7" x14ac:dyDescent="0.35">
      <c r="A2578" t="s">
        <v>72</v>
      </c>
      <c r="B2578" t="s">
        <v>4036</v>
      </c>
      <c r="C2578" t="s">
        <v>10628</v>
      </c>
      <c r="D2578" t="s">
        <v>10629</v>
      </c>
      <c r="F2578" t="s">
        <v>10630</v>
      </c>
      <c r="G2578" t="str">
        <f t="shared" si="40"/>
        <v>Link to r/AskCats</v>
      </c>
    </row>
    <row r="2579" spans="1:7" x14ac:dyDescent="0.35">
      <c r="A2579" t="s">
        <v>72</v>
      </c>
      <c r="B2579" t="s">
        <v>73</v>
      </c>
      <c r="C2579" t="s">
        <v>10631</v>
      </c>
      <c r="D2579" t="s">
        <v>10632</v>
      </c>
      <c r="F2579" t="s">
        <v>610</v>
      </c>
      <c r="G2579" t="str">
        <f t="shared" si="40"/>
        <v>Link to r/DrillDogs</v>
      </c>
    </row>
    <row r="2580" spans="1:7" x14ac:dyDescent="0.35">
      <c r="A2580" t="s">
        <v>72</v>
      </c>
      <c r="B2580" t="s">
        <v>73</v>
      </c>
      <c r="C2580" t="s">
        <v>10633</v>
      </c>
      <c r="D2580" t="s">
        <v>10634</v>
      </c>
      <c r="F2580" t="s">
        <v>10635</v>
      </c>
      <c r="G2580" t="str">
        <f t="shared" si="40"/>
        <v>Link to r/Derp_Dogs</v>
      </c>
    </row>
    <row r="2581" spans="1:7" x14ac:dyDescent="0.35">
      <c r="A2581" t="s">
        <v>72</v>
      </c>
      <c r="B2581" t="s">
        <v>73</v>
      </c>
      <c r="C2581" t="s">
        <v>10636</v>
      </c>
      <c r="D2581" t="s">
        <v>10637</v>
      </c>
      <c r="F2581" t="s">
        <v>5220</v>
      </c>
      <c r="G2581" t="str">
        <f t="shared" si="40"/>
        <v>Link to r/GuideDogs</v>
      </c>
    </row>
    <row r="2582" spans="1:7" x14ac:dyDescent="0.35">
      <c r="A2582" t="s">
        <v>72</v>
      </c>
      <c r="B2582" t="s">
        <v>73</v>
      </c>
      <c r="C2582" t="s">
        <v>10638</v>
      </c>
      <c r="D2582" t="s">
        <v>10639</v>
      </c>
      <c r="F2582" t="s">
        <v>538</v>
      </c>
      <c r="G2582" t="str">
        <f t="shared" si="40"/>
        <v>Link to r/Angry_dogs</v>
      </c>
    </row>
    <row r="2583" spans="1:7" x14ac:dyDescent="0.35">
      <c r="A2583" t="s">
        <v>72</v>
      </c>
      <c r="B2583" t="s">
        <v>4144</v>
      </c>
      <c r="C2583" t="s">
        <v>10640</v>
      </c>
      <c r="D2583" t="s">
        <v>10641</v>
      </c>
      <c r="F2583" t="s">
        <v>10642</v>
      </c>
      <c r="G2583" t="str">
        <f t="shared" si="40"/>
        <v>Link to r/BirdsEyeEarth</v>
      </c>
    </row>
    <row r="2584" spans="1:7" x14ac:dyDescent="0.35">
      <c r="A2584" t="s">
        <v>72</v>
      </c>
      <c r="B2584" t="s">
        <v>4144</v>
      </c>
      <c r="C2584" t="s">
        <v>10643</v>
      </c>
      <c r="D2584" t="s">
        <v>10644</v>
      </c>
      <c r="F2584" t="s">
        <v>3235</v>
      </c>
      <c r="G2584" t="str">
        <f t="shared" si="40"/>
        <v>Link to r/BirdsTalking</v>
      </c>
    </row>
    <row r="2585" spans="1:7" x14ac:dyDescent="0.35">
      <c r="A2585" t="s">
        <v>72</v>
      </c>
      <c r="B2585" t="s">
        <v>4144</v>
      </c>
      <c r="C2585" t="s">
        <v>10645</v>
      </c>
      <c r="D2585" t="s">
        <v>10646</v>
      </c>
      <c r="F2585" t="s">
        <v>10647</v>
      </c>
      <c r="G2585" t="str">
        <f t="shared" si="40"/>
        <v>Link to r/bird</v>
      </c>
    </row>
    <row r="2586" spans="1:7" x14ac:dyDescent="0.35">
      <c r="A2586" t="s">
        <v>72</v>
      </c>
      <c r="B2586" t="s">
        <v>4144</v>
      </c>
      <c r="C2586" t="s">
        <v>10648</v>
      </c>
      <c r="D2586" t="s">
        <v>10649</v>
      </c>
      <c r="F2586" t="s">
        <v>3985</v>
      </c>
      <c r="G2586" t="str">
        <f t="shared" si="40"/>
        <v>Link to r/BirdsRLife</v>
      </c>
    </row>
    <row r="2587" spans="1:7" x14ac:dyDescent="0.35">
      <c r="A2587" t="s">
        <v>72</v>
      </c>
      <c r="B2587" t="s">
        <v>4144</v>
      </c>
      <c r="C2587" t="s">
        <v>10650</v>
      </c>
      <c r="F2587" t="s">
        <v>10651</v>
      </c>
      <c r="G2587" t="str">
        <f t="shared" si="40"/>
        <v>Link to r/NegroBirds</v>
      </c>
    </row>
    <row r="2588" spans="1:7" x14ac:dyDescent="0.35">
      <c r="A2588" t="s">
        <v>72</v>
      </c>
      <c r="B2588" t="s">
        <v>4144</v>
      </c>
      <c r="C2588" t="s">
        <v>10652</v>
      </c>
      <c r="F2588" t="s">
        <v>4594</v>
      </c>
      <c r="G2588" t="str">
        <f t="shared" si="40"/>
        <v>Link to r/GCAngryBirds</v>
      </c>
    </row>
    <row r="2589" spans="1:7" x14ac:dyDescent="0.35">
      <c r="A2589" t="s">
        <v>72</v>
      </c>
      <c r="B2589" t="s">
        <v>4144</v>
      </c>
      <c r="C2589" t="s">
        <v>10653</v>
      </c>
      <c r="D2589" t="s">
        <v>10653</v>
      </c>
      <c r="F2589" t="s">
        <v>7250</v>
      </c>
      <c r="G2589" t="str">
        <f t="shared" si="40"/>
        <v>Link to r/RacistBirds</v>
      </c>
    </row>
    <row r="2590" spans="1:7" x14ac:dyDescent="0.35">
      <c r="A2590" t="s">
        <v>72</v>
      </c>
      <c r="B2590" t="s">
        <v>4144</v>
      </c>
      <c r="C2590" t="s">
        <v>10654</v>
      </c>
      <c r="D2590" t="s">
        <v>10655</v>
      </c>
      <c r="F2590" t="s">
        <v>1337</v>
      </c>
      <c r="G2590" t="str">
        <f t="shared" si="40"/>
        <v>Link to r/AngryBirdsEpic2</v>
      </c>
    </row>
    <row r="2591" spans="1:7" x14ac:dyDescent="0.35">
      <c r="A2591" t="s">
        <v>72</v>
      </c>
      <c r="B2591" t="s">
        <v>90</v>
      </c>
      <c r="C2591" t="s">
        <v>10656</v>
      </c>
      <c r="D2591" t="s">
        <v>10657</v>
      </c>
      <c r="F2591" t="s">
        <v>8956</v>
      </c>
      <c r="G2591" t="str">
        <f t="shared" si="40"/>
        <v>Link to r/MegaPets</v>
      </c>
    </row>
    <row r="2592" spans="1:7" x14ac:dyDescent="0.35">
      <c r="A2592" t="s">
        <v>72</v>
      </c>
      <c r="B2592" t="s">
        <v>90</v>
      </c>
      <c r="C2592" t="s">
        <v>10658</v>
      </c>
      <c r="D2592" t="s">
        <v>10659</v>
      </c>
      <c r="F2592" t="s">
        <v>6738</v>
      </c>
      <c r="G2592" t="str">
        <f t="shared" si="40"/>
        <v>Link to r/OverheardPets</v>
      </c>
    </row>
    <row r="2593" spans="1:7" x14ac:dyDescent="0.35">
      <c r="A2593" t="s">
        <v>72</v>
      </c>
      <c r="B2593" t="s">
        <v>90</v>
      </c>
      <c r="C2593" t="s">
        <v>10660</v>
      </c>
      <c r="D2593" t="s">
        <v>10661</v>
      </c>
      <c r="F2593" t="s">
        <v>10662</v>
      </c>
      <c r="G2593" t="str">
        <f t="shared" si="40"/>
        <v>Link to r/NeedyPets</v>
      </c>
    </row>
    <row r="2594" spans="1:7" x14ac:dyDescent="0.35">
      <c r="A2594" t="s">
        <v>72</v>
      </c>
      <c r="B2594" t="s">
        <v>90</v>
      </c>
      <c r="C2594" t="s">
        <v>10663</v>
      </c>
      <c r="D2594" t="s">
        <v>10664</v>
      </c>
      <c r="F2594" t="s">
        <v>9208</v>
      </c>
      <c r="G2594" t="str">
        <f t="shared" si="40"/>
        <v>Link to r/SwiftiePets</v>
      </c>
    </row>
    <row r="2595" spans="1:7" x14ac:dyDescent="0.35">
      <c r="A2595" t="s">
        <v>72</v>
      </c>
      <c r="B2595" t="s">
        <v>90</v>
      </c>
      <c r="C2595" t="s">
        <v>10665</v>
      </c>
      <c r="D2595" t="s">
        <v>10666</v>
      </c>
      <c r="F2595" t="s">
        <v>10667</v>
      </c>
      <c r="G2595" t="str">
        <f t="shared" si="40"/>
        <v>Link to r/Silly_Pets</v>
      </c>
    </row>
    <row r="2596" spans="1:7" x14ac:dyDescent="0.35">
      <c r="A2596" t="s">
        <v>72</v>
      </c>
      <c r="B2596" t="s">
        <v>90</v>
      </c>
      <c r="C2596" t="s">
        <v>10668</v>
      </c>
      <c r="D2596" t="s">
        <v>10669</v>
      </c>
      <c r="F2596" t="s">
        <v>1541</v>
      </c>
      <c r="G2596" t="str">
        <f t="shared" si="40"/>
        <v>Link to r/RescuePets</v>
      </c>
    </row>
    <row r="2597" spans="1:7" x14ac:dyDescent="0.35">
      <c r="A2597" t="s">
        <v>72</v>
      </c>
      <c r="B2597" t="s">
        <v>90</v>
      </c>
      <c r="C2597" t="s">
        <v>10670</v>
      </c>
      <c r="D2597" t="s">
        <v>10671</v>
      </c>
      <c r="F2597" t="s">
        <v>2254</v>
      </c>
      <c r="G2597" t="str">
        <f t="shared" si="40"/>
        <v>Link to r/Fountain_Pen_Pets</v>
      </c>
    </row>
    <row r="2598" spans="1:7" x14ac:dyDescent="0.35">
      <c r="A2598" t="s">
        <v>72</v>
      </c>
      <c r="B2598" t="s">
        <v>90</v>
      </c>
      <c r="C2598" t="s">
        <v>10672</v>
      </c>
      <c r="D2598" t="s">
        <v>10673</v>
      </c>
      <c r="F2598" t="s">
        <v>5749</v>
      </c>
      <c r="G2598" t="str">
        <f t="shared" si="40"/>
        <v>Link to r/PremiumLoungePets</v>
      </c>
    </row>
    <row r="2599" spans="1:7" x14ac:dyDescent="0.35">
      <c r="A2599" t="s">
        <v>72</v>
      </c>
      <c r="B2599" t="s">
        <v>90</v>
      </c>
      <c r="C2599" t="s">
        <v>10674</v>
      </c>
      <c r="D2599" t="s">
        <v>10675</v>
      </c>
      <c r="F2599" t="s">
        <v>9733</v>
      </c>
      <c r="G2599" t="str">
        <f t="shared" si="40"/>
        <v>Link to r/AtlantaHomelessPets</v>
      </c>
    </row>
    <row r="2600" spans="1:7" x14ac:dyDescent="0.35">
      <c r="A2600" t="s">
        <v>72</v>
      </c>
      <c r="B2600" t="s">
        <v>90</v>
      </c>
      <c r="C2600" t="s">
        <v>10676</v>
      </c>
      <c r="F2600" t="s">
        <v>10677</v>
      </c>
      <c r="G2600" t="str">
        <f t="shared" si="40"/>
        <v>Link to r/RandomActsOfPets</v>
      </c>
    </row>
    <row r="2601" spans="1:7" x14ac:dyDescent="0.35">
      <c r="A2601" t="s">
        <v>72</v>
      </c>
      <c r="B2601" t="s">
        <v>4210</v>
      </c>
      <c r="C2601" t="s">
        <v>10678</v>
      </c>
      <c r="D2601" t="s">
        <v>10679</v>
      </c>
      <c r="F2601" t="s">
        <v>10680</v>
      </c>
      <c r="G2601" t="str">
        <f t="shared" si="40"/>
        <v>Link to r/DiepWildlife</v>
      </c>
    </row>
    <row r="2602" spans="1:7" x14ac:dyDescent="0.35">
      <c r="A2602" t="s">
        <v>72</v>
      </c>
      <c r="B2602" t="s">
        <v>4210</v>
      </c>
      <c r="C2602" t="s">
        <v>10681</v>
      </c>
      <c r="D2602" t="s">
        <v>10682</v>
      </c>
      <c r="F2602" t="s">
        <v>843</v>
      </c>
      <c r="G2602" t="str">
        <f t="shared" si="40"/>
        <v>Link to r/wildlife_rehabbers</v>
      </c>
    </row>
    <row r="2603" spans="1:7" x14ac:dyDescent="0.35">
      <c r="A2603" t="s">
        <v>72</v>
      </c>
      <c r="B2603" t="s">
        <v>4210</v>
      </c>
      <c r="C2603" t="s">
        <v>10683</v>
      </c>
      <c r="D2603" t="s">
        <v>10684</v>
      </c>
      <c r="F2603" t="s">
        <v>4357</v>
      </c>
      <c r="G2603" t="str">
        <f t="shared" si="40"/>
        <v>Link to r/UK_Wildlife</v>
      </c>
    </row>
    <row r="2604" spans="1:7" x14ac:dyDescent="0.35">
      <c r="A2604" t="s">
        <v>72</v>
      </c>
      <c r="B2604" t="s">
        <v>4210</v>
      </c>
      <c r="C2604" t="s">
        <v>10685</v>
      </c>
      <c r="D2604" t="s">
        <v>10686</v>
      </c>
      <c r="F2604" t="s">
        <v>10687</v>
      </c>
      <c r="G2604" t="str">
        <f t="shared" si="40"/>
        <v>Link to r/CenturyClub</v>
      </c>
    </row>
    <row r="2605" spans="1:7" x14ac:dyDescent="0.35">
      <c r="A2605" t="s">
        <v>72</v>
      </c>
      <c r="B2605" t="s">
        <v>4210</v>
      </c>
      <c r="C2605" t="s">
        <v>10688</v>
      </c>
      <c r="D2605" t="s">
        <v>10689</v>
      </c>
      <c r="F2605" t="s">
        <v>10690</v>
      </c>
      <c r="G2605" t="str">
        <f t="shared" si="40"/>
        <v>Link to r/wildlifeecology</v>
      </c>
    </row>
    <row r="2606" spans="1:7" x14ac:dyDescent="0.35">
      <c r="A2606" t="s">
        <v>72</v>
      </c>
      <c r="B2606" t="s">
        <v>4210</v>
      </c>
      <c r="C2606" t="s">
        <v>10691</v>
      </c>
      <c r="F2606" t="s">
        <v>10692</v>
      </c>
      <c r="G2606" t="str">
        <f t="shared" si="40"/>
        <v>Link to r/wildlifecontrol</v>
      </c>
    </row>
    <row r="2607" spans="1:7" x14ac:dyDescent="0.35">
      <c r="A2607" t="s">
        <v>10</v>
      </c>
      <c r="B2607" t="s">
        <v>49</v>
      </c>
      <c r="C2607" t="s">
        <v>10693</v>
      </c>
      <c r="D2607" t="s">
        <v>10694</v>
      </c>
      <c r="F2607" t="s">
        <v>10695</v>
      </c>
      <c r="G2607" t="str">
        <f t="shared" si="40"/>
        <v>Link to r/CurvyFashion</v>
      </c>
    </row>
    <row r="2608" spans="1:7" x14ac:dyDescent="0.35">
      <c r="A2608" t="s">
        <v>10</v>
      </c>
      <c r="B2608" t="s">
        <v>49</v>
      </c>
      <c r="C2608" t="s">
        <v>10696</v>
      </c>
      <c r="D2608" t="s">
        <v>10697</v>
      </c>
      <c r="F2608" t="s">
        <v>7979</v>
      </c>
      <c r="G2608" t="str">
        <f t="shared" si="40"/>
        <v>Link to r/NihonFashion</v>
      </c>
    </row>
    <row r="2609" spans="1:7" x14ac:dyDescent="0.35">
      <c r="A2609" t="s">
        <v>10</v>
      </c>
      <c r="B2609" t="s">
        <v>49</v>
      </c>
      <c r="C2609" t="s">
        <v>10698</v>
      </c>
      <c r="D2609" t="s">
        <v>10699</v>
      </c>
      <c r="F2609" t="s">
        <v>9080</v>
      </c>
      <c r="G2609" t="str">
        <f t="shared" si="40"/>
        <v>Link to r/HaloFashion</v>
      </c>
    </row>
    <row r="2610" spans="1:7" x14ac:dyDescent="0.35">
      <c r="A2610" t="s">
        <v>10</v>
      </c>
      <c r="B2610" t="s">
        <v>49</v>
      </c>
      <c r="C2610" t="s">
        <v>10700</v>
      </c>
      <c r="D2610" t="s">
        <v>10701</v>
      </c>
      <c r="F2610" t="s">
        <v>10702</v>
      </c>
      <c r="G2610" t="str">
        <f t="shared" si="40"/>
        <v>Link to r/HistoricalFashion</v>
      </c>
    </row>
    <row r="2611" spans="1:7" x14ac:dyDescent="0.35">
      <c r="A2611" t="s">
        <v>10</v>
      </c>
      <c r="B2611" t="s">
        <v>49</v>
      </c>
      <c r="C2611" t="s">
        <v>10703</v>
      </c>
      <c r="D2611" t="s">
        <v>10704</v>
      </c>
      <c r="F2611" t="s">
        <v>3624</v>
      </c>
      <c r="G2611" t="str">
        <f t="shared" si="40"/>
        <v>Link to r/witchy_fashion</v>
      </c>
    </row>
    <row r="2612" spans="1:7" x14ac:dyDescent="0.35">
      <c r="A2612" t="s">
        <v>10</v>
      </c>
      <c r="B2612" t="s">
        <v>4033</v>
      </c>
      <c r="C2612" t="s">
        <v>10705</v>
      </c>
      <c r="F2612" t="s">
        <v>10706</v>
      </c>
      <c r="G2612" t="str">
        <f t="shared" si="40"/>
        <v>Link to r/BeautyGuruChat</v>
      </c>
    </row>
    <row r="2613" spans="1:7" x14ac:dyDescent="0.35">
      <c r="A2613" t="s">
        <v>10</v>
      </c>
      <c r="B2613" t="s">
        <v>4033</v>
      </c>
      <c r="C2613" t="s">
        <v>10707</v>
      </c>
      <c r="D2613" t="s">
        <v>10708</v>
      </c>
      <c r="F2613" t="s">
        <v>10709</v>
      </c>
      <c r="G2613" t="str">
        <f t="shared" si="40"/>
        <v>Link to r/AsianBeautyRehab</v>
      </c>
    </row>
    <row r="2614" spans="1:7" x14ac:dyDescent="0.35">
      <c r="A2614" t="s">
        <v>10</v>
      </c>
      <c r="B2614" t="s">
        <v>4033</v>
      </c>
      <c r="C2614" t="s">
        <v>10710</v>
      </c>
      <c r="D2614" t="s">
        <v>10711</v>
      </c>
      <c r="F2614" t="s">
        <v>10712</v>
      </c>
      <c r="G2614" t="str">
        <f t="shared" si="40"/>
        <v>Link to r/LicensedforBeauty</v>
      </c>
    </row>
    <row r="2615" spans="1:7" x14ac:dyDescent="0.35">
      <c r="A2615" t="s">
        <v>10</v>
      </c>
      <c r="B2615" t="s">
        <v>4033</v>
      </c>
      <c r="C2615" t="s">
        <v>10713</v>
      </c>
      <c r="D2615" t="s">
        <v>10714</v>
      </c>
      <c r="F2615" t="s">
        <v>10715</v>
      </c>
      <c r="G2615" t="str">
        <f t="shared" si="40"/>
        <v>Link to r/BeautyMarks</v>
      </c>
    </row>
    <row r="2616" spans="1:7" x14ac:dyDescent="0.35">
      <c r="A2616" t="s">
        <v>10</v>
      </c>
      <c r="B2616" t="s">
        <v>4033</v>
      </c>
      <c r="C2616" t="s">
        <v>10716</v>
      </c>
      <c r="D2616" t="s">
        <v>10717</v>
      </c>
      <c r="F2616" t="s">
        <v>10718</v>
      </c>
      <c r="G2616" t="str">
        <f t="shared" si="40"/>
        <v>Link to r/BeautySkeptics</v>
      </c>
    </row>
    <row r="2617" spans="1:7" x14ac:dyDescent="0.35">
      <c r="A2617" t="s">
        <v>10</v>
      </c>
      <c r="B2617" t="s">
        <v>4033</v>
      </c>
      <c r="C2617" t="s">
        <v>10719</v>
      </c>
      <c r="D2617" t="s">
        <v>10720</v>
      </c>
      <c r="F2617" t="s">
        <v>5298</v>
      </c>
      <c r="G2617" t="str">
        <f t="shared" si="40"/>
        <v>Link to r/IndianBeautyChatter</v>
      </c>
    </row>
    <row r="2618" spans="1:7" x14ac:dyDescent="0.35">
      <c r="A2618" t="s">
        <v>10</v>
      </c>
      <c r="B2618" t="s">
        <v>4033</v>
      </c>
      <c r="C2618" t="s">
        <v>10721</v>
      </c>
      <c r="D2618" t="s">
        <v>10722</v>
      </c>
      <c r="F2618" t="s">
        <v>7881</v>
      </c>
      <c r="G2618" t="str">
        <f t="shared" si="40"/>
        <v>Link to r/ArgenBeauty</v>
      </c>
    </row>
    <row r="2619" spans="1:7" x14ac:dyDescent="0.35">
      <c r="A2619" t="s">
        <v>10</v>
      </c>
      <c r="B2619" t="s">
        <v>4033</v>
      </c>
      <c r="C2619" t="s">
        <v>10723</v>
      </c>
      <c r="D2619" t="s">
        <v>10724</v>
      </c>
      <c r="F2619" t="s">
        <v>8231</v>
      </c>
      <c r="G2619" t="str">
        <f t="shared" ref="G2619:G2631" si="41">HYPERLINK("https://www.reddit.com/r/" &amp; C2619, "Link to r/" &amp; C2619)</f>
        <v>Link to r/IndianBeautyExchange</v>
      </c>
    </row>
    <row r="2620" spans="1:7" x14ac:dyDescent="0.35">
      <c r="A2620" t="s">
        <v>10</v>
      </c>
      <c r="B2620" t="s">
        <v>4033</v>
      </c>
      <c r="C2620" t="s">
        <v>10725</v>
      </c>
      <c r="D2620" t="s">
        <v>10726</v>
      </c>
      <c r="F2620" t="s">
        <v>10727</v>
      </c>
      <c r="G2620" t="str">
        <f t="shared" si="41"/>
        <v>Link to r/SheikhBeauty</v>
      </c>
    </row>
    <row r="2621" spans="1:7" x14ac:dyDescent="0.35">
      <c r="A2621" t="s">
        <v>10</v>
      </c>
      <c r="B2621" t="s">
        <v>4033</v>
      </c>
      <c r="C2621" t="s">
        <v>10728</v>
      </c>
      <c r="F2621" t="s">
        <v>4591</v>
      </c>
      <c r="G2621" t="str">
        <f t="shared" si="41"/>
        <v>Link to r/BoutineBeauty</v>
      </c>
    </row>
    <row r="2622" spans="1:7" x14ac:dyDescent="0.35">
      <c r="A2622" t="s">
        <v>10</v>
      </c>
      <c r="B2622" t="s">
        <v>4033</v>
      </c>
      <c r="C2622" t="s">
        <v>10729</v>
      </c>
      <c r="D2622" t="s">
        <v>10730</v>
      </c>
      <c r="F2622" t="s">
        <v>10731</v>
      </c>
      <c r="G2622" t="str">
        <f t="shared" si="41"/>
        <v>Link to r/GiftsofBeauty</v>
      </c>
    </row>
    <row r="2623" spans="1:7" x14ac:dyDescent="0.35">
      <c r="A2623" t="s">
        <v>10</v>
      </c>
      <c r="B2623" t="s">
        <v>4033</v>
      </c>
      <c r="C2623" t="s">
        <v>10732</v>
      </c>
      <c r="D2623" t="s">
        <v>10733</v>
      </c>
      <c r="F2623" t="s">
        <v>10022</v>
      </c>
      <c r="G2623" t="str">
        <f t="shared" si="41"/>
        <v>Link to r/ShotofBeauty</v>
      </c>
    </row>
    <row r="2624" spans="1:7" x14ac:dyDescent="0.35">
      <c r="A2624" t="s">
        <v>10</v>
      </c>
      <c r="B2624" t="s">
        <v>11</v>
      </c>
      <c r="C2624" t="s">
        <v>10734</v>
      </c>
      <c r="D2624" t="s">
        <v>10735</v>
      </c>
      <c r="F2624" t="s">
        <v>7805</v>
      </c>
      <c r="G2624" t="str">
        <f t="shared" si="41"/>
        <v>Link to r/MonatHair</v>
      </c>
    </row>
    <row r="2625" spans="1:7" x14ac:dyDescent="0.35">
      <c r="A2625" t="s">
        <v>10</v>
      </c>
      <c r="B2625" t="s">
        <v>11</v>
      </c>
      <c r="C2625" t="s">
        <v>10736</v>
      </c>
      <c r="D2625" t="s">
        <v>10737</v>
      </c>
      <c r="F2625" t="s">
        <v>10738</v>
      </c>
      <c r="G2625" t="str">
        <f t="shared" si="41"/>
        <v>Link to r/UnnaturalHair</v>
      </c>
    </row>
    <row r="2626" spans="1:7" x14ac:dyDescent="0.35">
      <c r="A2626" t="s">
        <v>10</v>
      </c>
      <c r="B2626" t="s">
        <v>17</v>
      </c>
      <c r="C2626" t="s">
        <v>10739</v>
      </c>
      <c r="D2626" t="s">
        <v>10740</v>
      </c>
      <c r="F2626" t="s">
        <v>10741</v>
      </c>
      <c r="G2626" t="str">
        <f t="shared" si="41"/>
        <v>Link to r/tattoos_4all</v>
      </c>
    </row>
    <row r="2627" spans="1:7" x14ac:dyDescent="0.35">
      <c r="A2627" t="s">
        <v>10</v>
      </c>
      <c r="B2627" t="s">
        <v>17</v>
      </c>
      <c r="C2627" t="s">
        <v>10742</v>
      </c>
      <c r="F2627" t="s">
        <v>5595</v>
      </c>
      <c r="G2627" t="str">
        <f t="shared" si="41"/>
        <v>Link to r/TattoosMods</v>
      </c>
    </row>
    <row r="2628" spans="1:7" x14ac:dyDescent="0.35">
      <c r="A2628" t="s">
        <v>10</v>
      </c>
      <c r="B2628" t="s">
        <v>17</v>
      </c>
      <c r="C2628" t="s">
        <v>10743</v>
      </c>
      <c r="D2628" t="s">
        <v>10744</v>
      </c>
      <c r="F2628" t="s">
        <v>8002</v>
      </c>
      <c r="G2628" t="str">
        <f t="shared" si="41"/>
        <v>Link to r/igotinked</v>
      </c>
    </row>
    <row r="2629" spans="1:7" x14ac:dyDescent="0.35">
      <c r="A2629" t="s">
        <v>10</v>
      </c>
      <c r="B2629" t="s">
        <v>17</v>
      </c>
      <c r="C2629" t="s">
        <v>10745</v>
      </c>
      <c r="D2629" t="s">
        <v>10746</v>
      </c>
      <c r="F2629" t="s">
        <v>10747</v>
      </c>
      <c r="G2629" t="str">
        <f t="shared" si="41"/>
        <v>Link to r/armbands</v>
      </c>
    </row>
    <row r="2630" spans="1:7" x14ac:dyDescent="0.35">
      <c r="A2630" t="s">
        <v>10</v>
      </c>
      <c r="B2630" t="s">
        <v>17</v>
      </c>
      <c r="C2630" t="s">
        <v>10748</v>
      </c>
      <c r="D2630" t="s">
        <v>10749</v>
      </c>
      <c r="F2630" t="s">
        <v>10750</v>
      </c>
      <c r="G2630" t="str">
        <f t="shared" si="41"/>
        <v>Link to r/Tttt</v>
      </c>
    </row>
    <row r="2631" spans="1:7" x14ac:dyDescent="0.35">
      <c r="A2631" t="s">
        <v>10</v>
      </c>
      <c r="B2631" t="s">
        <v>4313</v>
      </c>
      <c r="C2631" t="s">
        <v>10751</v>
      </c>
      <c r="D2631" t="s">
        <v>10752</v>
      </c>
      <c r="F2631" t="s">
        <v>4193</v>
      </c>
      <c r="G2631" t="str">
        <f t="shared" si="41"/>
        <v>Link to r/OboeShoesGames</v>
      </c>
    </row>
  </sheetData>
  <hyperlinks>
    <hyperlink ref="D801" r:id="rId1" xr:uid="{8B228A48-A594-427B-A56D-34536B58C3DD}"/>
    <hyperlink ref="D1930" r:id="rId2" xr:uid="{0EB86B95-1945-4B19-B0CE-D6436E1C3F9C}"/>
    <hyperlink ref="D2213" r:id="rId3" xr:uid="{DA11FBE5-4373-4925-A372-96002461D642}"/>
    <hyperlink ref="D2228" r:id="rId4" xr:uid="{93849570-CCC8-4047-93F1-1A5351DFFE65}"/>
    <hyperlink ref="D2552" r:id="rId5" xr:uid="{5715AF06-325A-408C-90D8-382063EBA322}"/>
    <hyperlink ref="D2577" r:id="rId6" xr:uid="{328FC91B-07E1-45B9-B622-0963ED0EC43A}"/>
  </hyperlinks>
  <pageMargins left="0.7" right="0.7" top="0.75" bottom="0.75" header="0.3" footer="0.3"/>
  <tableParts count="1">
    <tablePart r:id="rId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less than 7000 subs and in AS</vt:lpstr>
      <vt:lpstr>AvailableSubsSubreddit</vt:lpstr>
      <vt:lpstr>RedditRequestsSubreddit</vt:lpstr>
      <vt:lpstr>Subreddits less than 7000 subs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Emmanuel Oberabor</cp:lastModifiedBy>
  <dcterms:created xsi:type="dcterms:W3CDTF">2024-11-04T08:59:12Z</dcterms:created>
  <dcterms:modified xsi:type="dcterms:W3CDTF">2024-11-05T05:11:07Z</dcterms:modified>
</cp:coreProperties>
</file>