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24226"/>
  <mc:AlternateContent xmlns:mc="http://schemas.openxmlformats.org/markup-compatibility/2006">
    <mc:Choice Requires="x15">
      <x15ac:absPath xmlns:x15ac="http://schemas.microsoft.com/office/spreadsheetml/2010/11/ac" url="C:\Users\ceofl\Desktop\"/>
    </mc:Choice>
  </mc:AlternateContent>
  <xr:revisionPtr revIDLastSave="0" documentId="13_ncr:1_{CC6B85F5-5D56-4483-B543-C47AB867A443}" xr6:coauthVersionLast="47" xr6:coauthVersionMax="47" xr10:uidLastSave="{00000000-0000-0000-0000-000000000000}"/>
  <bookViews>
    <workbookView xWindow="-110" yWindow="-110" windowWidth="25820" windowHeight="15500" activeTab="2" xr2:uid="{00000000-000D-0000-FFFF-FFFF00000000}"/>
  </bookViews>
  <sheets>
    <sheet name="less than 7000 subs and in AS" sheetId="4" r:id="rId1"/>
    <sheet name="AvailableSubsSubreddit" sheetId="2" r:id="rId2"/>
    <sheet name="RedditRequestsSubreddi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2" l="1"/>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I2" i="4"/>
  <c r="I3" i="4"/>
  <c r="I4" i="4"/>
  <c r="I5" i="4"/>
  <c r="I6" i="4"/>
  <c r="I7" i="4"/>
  <c r="I8" i="4"/>
  <c r="I9" i="4"/>
  <c r="I10" i="4"/>
  <c r="I11" i="4"/>
  <c r="I12" i="4"/>
  <c r="I13" i="4"/>
  <c r="I14" i="4"/>
  <c r="I15" i="4"/>
  <c r="I16" i="4"/>
  <c r="I17" i="4"/>
  <c r="I18" i="4"/>
  <c r="I19" i="4"/>
  <c r="I20" i="4"/>
  <c r="I21" i="4"/>
  <c r="I22" i="4"/>
  <c r="I23" i="4"/>
  <c r="I24" i="4"/>
  <c r="I25" i="4"/>
  <c r="I26" i="4"/>
  <c r="I27" i="4"/>
  <c r="I28" i="4"/>
  <c r="I29" i="4"/>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alcChain>
</file>

<file path=xl/sharedStrings.xml><?xml version="1.0" encoding="utf-8"?>
<sst xmlns="http://schemas.openxmlformats.org/spreadsheetml/2006/main" count="11179" uniqueCount="3015">
  <si>
    <t>Category</t>
  </si>
  <si>
    <t>Topic</t>
  </si>
  <si>
    <t>Subreddit Name</t>
  </si>
  <si>
    <t>Description</t>
  </si>
  <si>
    <t>Subscriber Count</t>
  </si>
  <si>
    <t>Creation Date</t>
  </si>
  <si>
    <t>Fashion/Beauty</t>
  </si>
  <si>
    <t>Entertainment/Sports</t>
  </si>
  <si>
    <t>Gaming</t>
  </si>
  <si>
    <t>Animals</t>
  </si>
  <si>
    <t>2013-02-22</t>
  </si>
  <si>
    <t>Pets</t>
  </si>
  <si>
    <t>Hobbies/Occupations</t>
  </si>
  <si>
    <t>Photography</t>
  </si>
  <si>
    <t>Movies</t>
  </si>
  <si>
    <t>Tattoos</t>
  </si>
  <si>
    <t>Exercise/Health</t>
  </si>
  <si>
    <t>Dogs</t>
  </si>
  <si>
    <t>Technology</t>
  </si>
  <si>
    <t>Hair</t>
  </si>
  <si>
    <t>Tools</t>
  </si>
  <si>
    <t>Fashion</t>
  </si>
  <si>
    <t>Outdoors</t>
  </si>
  <si>
    <t>Arts</t>
  </si>
  <si>
    <t>Coding</t>
  </si>
  <si>
    <t>2015-02-08</t>
  </si>
  <si>
    <t>2016-06-26</t>
  </si>
  <si>
    <t>2014-12-28</t>
  </si>
  <si>
    <t>2013-09-14</t>
  </si>
  <si>
    <t>MensHair</t>
  </si>
  <si>
    <t>everything you could ever want to know as a man trying to make your hair look stylish!</t>
  </si>
  <si>
    <t>2011-09-22</t>
  </si>
  <si>
    <t>2024-10-11</t>
  </si>
  <si>
    <t>2016-08-11</t>
  </si>
  <si>
    <t>HarryPotterTattoos</t>
  </si>
  <si>
    <t>GAMING_Wallpapers</t>
  </si>
  <si>
    <t>2012-05-29</t>
  </si>
  <si>
    <t>2016-03-30</t>
  </si>
  <si>
    <t>CodingEasterEggs</t>
  </si>
  <si>
    <t>This is a subreddit for programming / Development eastereggs. whether it be a titanic with no float, or #bada55, we are here for you.</t>
  </si>
  <si>
    <t>2016-02-25</t>
  </si>
  <si>
    <t>handheld_gaming</t>
  </si>
  <si>
    <t>A subreddit about portable, handheld gaming consoles and platforms. PS Vita, Nvidia Shield, Nintendo 3DS, Android handheld gaming devices and more.</t>
  </si>
  <si>
    <t>2015-11-11</t>
  </si>
  <si>
    <t>WisconsinOutdoors</t>
  </si>
  <si>
    <t>A place to share your Wisconsin Hunting and Fishing Stories/Pictures, also anything about this awesome state that we call home, it is a beautiful state!</t>
  </si>
  <si>
    <t>2012-11-14</t>
  </si>
  <si>
    <t>AllArts</t>
  </si>
  <si>
    <t>2011-11-25</t>
  </si>
  <si>
    <t>gaming_gifs</t>
  </si>
  <si>
    <t>2012-11-25</t>
  </si>
  <si>
    <t>AustralianHair</t>
  </si>
  <si>
    <t>Want to talk about hair products, hair styles, hair colours, or really anything hair related for Australians? Then this is the place for you! Questions, comments, photos, and anything else hair-related are all welcome here!</t>
  </si>
  <si>
    <t>FashionCanada</t>
  </si>
  <si>
    <t>2013-03-07</t>
  </si>
  <si>
    <t>AmaturePhotography</t>
  </si>
  <si>
    <t>Have any professional pictures you really like that you took in high school? Post them here!</t>
  </si>
  <si>
    <t>bookishtattoos</t>
  </si>
  <si>
    <t xml:space="preserve">Tattoos inspired by novels, short stores, comic books, etc. </t>
  </si>
  <si>
    <t>bootstrap_tools</t>
  </si>
  <si>
    <t>A place for all things free and Bootstrap.</t>
  </si>
  <si>
    <t>2013-08-23</t>
  </si>
  <si>
    <t>AphmauGaming</t>
  </si>
  <si>
    <t>Are you an Aphmau fan? Well you've come to the right place! As an Aphmau fan, come and join us to share your fanfic, see the current month's video schedule, and chat with other fans!</t>
  </si>
  <si>
    <t>martial_arts</t>
  </si>
  <si>
    <t>2009-11-20</t>
  </si>
  <si>
    <t>HairProducts</t>
  </si>
  <si>
    <t>2015-05-06</t>
  </si>
  <si>
    <t>DatingDogs</t>
  </si>
  <si>
    <t xml:space="preserve">A place for dog owners to find love and friendship. 
</t>
  </si>
  <si>
    <t>2016-11-07</t>
  </si>
  <si>
    <t>funny_gaming</t>
  </si>
  <si>
    <t>A place for all of those LOLWTF moments in gaming.</t>
  </si>
  <si>
    <t>2014-10-03</t>
  </si>
  <si>
    <t>TheFreeMovies</t>
  </si>
  <si>
    <t>The best subreddit to find your favorite movies to watch or to download.</t>
  </si>
  <si>
    <t>BritishHorrorMovies</t>
  </si>
  <si>
    <t>A home for fans of British horror movies.</t>
  </si>
  <si>
    <t>2012-04-04</t>
  </si>
  <si>
    <t>Body_modification</t>
  </si>
  <si>
    <t>2010-01-31</t>
  </si>
  <si>
    <t>2024-10-12</t>
  </si>
  <si>
    <t>PetsForLife</t>
  </si>
  <si>
    <t>2012-08-13</t>
  </si>
  <si>
    <t>DapperDogs</t>
  </si>
  <si>
    <t>2016-01-23</t>
  </si>
  <si>
    <t>OverwatchArts</t>
  </si>
  <si>
    <t>2015-07-20</t>
  </si>
  <si>
    <t>Electronic_Arts</t>
  </si>
  <si>
    <t>2011-12-11</t>
  </si>
  <si>
    <t>2024-10-15</t>
  </si>
  <si>
    <t>hand_tools</t>
  </si>
  <si>
    <t>Old hand tools and and machines older than the 1900s and things made with them.</t>
  </si>
  <si>
    <t>2013-04-02</t>
  </si>
  <si>
    <t>2014-08-04</t>
  </si>
  <si>
    <t>Movies_Uncensored</t>
  </si>
  <si>
    <t>Coding_4_Teens</t>
  </si>
  <si>
    <t>This is a subreddit dedicated to teens who want to learn to code! This includes all languages that you can code!  Feel free to share links, or code that you or a friend has written! You may also discuss and ask questions about coding and seek advice here!</t>
  </si>
  <si>
    <t>2024-10-09</t>
  </si>
  <si>
    <t>2024-10-21</t>
  </si>
  <si>
    <t>2024-10-18</t>
  </si>
  <si>
    <t>2024-10-29</t>
  </si>
  <si>
    <t>Moderators</t>
  </si>
  <si>
    <t>Date Made Available</t>
  </si>
  <si>
    <t>KayleyCuoco</t>
  </si>
  <si>
    <t>None</t>
  </si>
  <si>
    <t>Uncategorized</t>
  </si>
  <si>
    <t>2024-11-03</t>
  </si>
  <si>
    <t>gamimg</t>
  </si>
  <si>
    <t>LearnVB</t>
  </si>
  <si>
    <t>ImaginaryCities</t>
  </si>
  <si>
    <t>SunAllergy</t>
  </si>
  <si>
    <t>musiccomposition</t>
  </si>
  <si>
    <t>RingsofSaturn</t>
  </si>
  <si>
    <t>CosplayFails</t>
  </si>
  <si>
    <t>LilyBangbros</t>
  </si>
  <si>
    <t>yomomma</t>
  </si>
  <si>
    <t>HDMotorcycles</t>
  </si>
  <si>
    <t>Excercise</t>
  </si>
  <si>
    <t>projectmurphy</t>
  </si>
  <si>
    <t>ShatteredSkies</t>
  </si>
  <si>
    <t>Where_am_I</t>
  </si>
  <si>
    <t>Gif_humor</t>
  </si>
  <si>
    <t>modelleisenbahn</t>
  </si>
  <si>
    <t>steamtrading</t>
  </si>
  <si>
    <t>funnyconfession</t>
  </si>
  <si>
    <t>WeedRant</t>
  </si>
  <si>
    <t>commentiquette</t>
  </si>
  <si>
    <t>Apolitical</t>
  </si>
  <si>
    <t>Minecraft_Animations</t>
  </si>
  <si>
    <t>twoxchromosome</t>
  </si>
  <si>
    <t>tlyr</t>
  </si>
  <si>
    <t>Best_Of_Tumblr</t>
  </si>
  <si>
    <t>Ipoh</t>
  </si>
  <si>
    <t>ElectronicMusicMakers</t>
  </si>
  <si>
    <t>FullNEWS</t>
  </si>
  <si>
    <t>Kamadan</t>
  </si>
  <si>
    <t>keychain</t>
  </si>
  <si>
    <t>backflip</t>
  </si>
  <si>
    <t>WrongGenre</t>
  </si>
  <si>
    <t>TIFL</t>
  </si>
  <si>
    <t>UkraineRussiaUpdates</t>
  </si>
  <si>
    <t>farsidedidit</t>
  </si>
  <si>
    <t>petparents</t>
  </si>
  <si>
    <t>HotSinglesInYourArea</t>
  </si>
  <si>
    <t>OldTech</t>
  </si>
  <si>
    <t>PropertyLawIsMetal</t>
  </si>
  <si>
    <t>teacherdeals</t>
  </si>
  <si>
    <t>oldschooldeathcore</t>
  </si>
  <si>
    <t>Runningmascara</t>
  </si>
  <si>
    <t>fructosemalabsorption</t>
  </si>
  <si>
    <t>dogecoin_nascar</t>
  </si>
  <si>
    <t>LongHairProblems</t>
  </si>
  <si>
    <t>BloggerSupport</t>
  </si>
  <si>
    <t>shittymotivation</t>
  </si>
  <si>
    <t>JobAutomation</t>
  </si>
  <si>
    <t>glossophobia</t>
  </si>
  <si>
    <t>greatbandnames</t>
  </si>
  <si>
    <t>LAforSale</t>
  </si>
  <si>
    <t>kayfabe</t>
  </si>
  <si>
    <t>gameguru</t>
  </si>
  <si>
    <t>thatsathing</t>
  </si>
  <si>
    <t>Abstinence</t>
  </si>
  <si>
    <t>mixit</t>
  </si>
  <si>
    <t>MusicalWritingPrompts</t>
  </si>
  <si>
    <t>comicbookscans</t>
  </si>
  <si>
    <t>cerwinvega</t>
  </si>
  <si>
    <t>balkanwarmusic</t>
  </si>
  <si>
    <t>synthtrees</t>
  </si>
  <si>
    <t>DamnGoodFantasyNovels</t>
  </si>
  <si>
    <t>DivisionStories</t>
  </si>
  <si>
    <t>patthebunny</t>
  </si>
  <si>
    <t>Ekali</t>
  </si>
  <si>
    <t>Fable3</t>
  </si>
  <si>
    <t>DivaTribute</t>
  </si>
  <si>
    <t>guitar_mods</t>
  </si>
  <si>
    <t>Beardsandtattoos</t>
  </si>
  <si>
    <t>lifepootips</t>
  </si>
  <si>
    <t>BlurayReviews</t>
  </si>
  <si>
    <t>BrasiliansGoneWild</t>
  </si>
  <si>
    <t>philosophyofliberty</t>
  </si>
  <si>
    <t>mildyintersting</t>
  </si>
  <si>
    <t>2024-11-02</t>
  </si>
  <si>
    <t>Survival_Kits</t>
  </si>
  <si>
    <t>OCD_FiftyFifty</t>
  </si>
  <si>
    <t>gamepranks</t>
  </si>
  <si>
    <t>lowpolytutorial</t>
  </si>
  <si>
    <t>RobloxMurderMystery2</t>
  </si>
  <si>
    <t>TeacherStories</t>
  </si>
  <si>
    <t>unexpectedcannibalism</t>
  </si>
  <si>
    <t>composer_weekly</t>
  </si>
  <si>
    <t>SmallCollegeFootball</t>
  </si>
  <si>
    <t>sportsinjuries</t>
  </si>
  <si>
    <t>mildlyrevolting</t>
  </si>
  <si>
    <t>sovietpropaganda</t>
  </si>
  <si>
    <t>ArmyInfantry</t>
  </si>
  <si>
    <t>AnimeReactionGifs</t>
  </si>
  <si>
    <t>ossining</t>
  </si>
  <si>
    <t>Cubanos</t>
  </si>
  <si>
    <t>cuddlefuck</t>
  </si>
  <si>
    <t>BustyNewsWomen</t>
  </si>
  <si>
    <t>vapemeets</t>
  </si>
  <si>
    <t>Space_Wallpapers</t>
  </si>
  <si>
    <t>lyrik</t>
  </si>
  <si>
    <t>resumereview</t>
  </si>
  <si>
    <t>Thorki</t>
  </si>
  <si>
    <t>CES2017</t>
  </si>
  <si>
    <t>totallynotarobot</t>
  </si>
  <si>
    <t>Pogosoflo</t>
  </si>
  <si>
    <t>whitetwitter</t>
  </si>
  <si>
    <t>TheGlare</t>
  </si>
  <si>
    <t>InfoSwiat</t>
  </si>
  <si>
    <t>Eikaiwa</t>
  </si>
  <si>
    <t>homeautomationsales</t>
  </si>
  <si>
    <t>NotWWE</t>
  </si>
  <si>
    <t>animalshavingfun</t>
  </si>
  <si>
    <t>runescape2007</t>
  </si>
  <si>
    <t>Rubikscubers</t>
  </si>
  <si>
    <t>noho</t>
  </si>
  <si>
    <t>aeroporn</t>
  </si>
  <si>
    <t>flight_attendants</t>
  </si>
  <si>
    <t>HiDefAss</t>
  </si>
  <si>
    <t>2002</t>
  </si>
  <si>
    <t>dorms</t>
  </si>
  <si>
    <t>The_Stand</t>
  </si>
  <si>
    <t>videogamestudies</t>
  </si>
  <si>
    <t>boardgamepublishing</t>
  </si>
  <si>
    <t>yz250</t>
  </si>
  <si>
    <t>neoblockchain</t>
  </si>
  <si>
    <t>DoctorWhoTheories</t>
  </si>
  <si>
    <t>mobiledev</t>
  </si>
  <si>
    <t>ClimateStabilization</t>
  </si>
  <si>
    <t>Franglish</t>
  </si>
  <si>
    <t>asksience</t>
  </si>
  <si>
    <t>targetpromocode</t>
  </si>
  <si>
    <t>GibsonLesPaul</t>
  </si>
  <si>
    <t>UIUXDESIGNTHINGS</t>
  </si>
  <si>
    <t>WallPapersHQ</t>
  </si>
  <si>
    <t>edcchicago</t>
  </si>
  <si>
    <t>Musicpenpals</t>
  </si>
  <si>
    <t>realpussypassdenied</t>
  </si>
  <si>
    <t>CosmoPyke</t>
  </si>
  <si>
    <t>ClashRoyaleCheats</t>
  </si>
  <si>
    <t>randycarol</t>
  </si>
  <si>
    <t>lag_irl</t>
  </si>
  <si>
    <t>OutdoorActivism</t>
  </si>
  <si>
    <t>ZAWeapons</t>
  </si>
  <si>
    <t>CommonKnowledge</t>
  </si>
  <si>
    <t>ClassicRockFans</t>
  </si>
  <si>
    <t>jeepyj</t>
  </si>
  <si>
    <t>accidentalrennisance</t>
  </si>
  <si>
    <t>Stockholmsyndrome</t>
  </si>
  <si>
    <t>chevrolet_cars</t>
  </si>
  <si>
    <t>theresamaymays</t>
  </si>
  <si>
    <t>Natalie_vs_Scarlett</t>
  </si>
  <si>
    <t>crazythoughts</t>
  </si>
  <si>
    <t>python_london</t>
  </si>
  <si>
    <t>GatesOfAntares</t>
  </si>
  <si>
    <t>AsianSkincareExchange</t>
  </si>
  <si>
    <t>GreatBarrierReef</t>
  </si>
  <si>
    <t>PinkGuy</t>
  </si>
  <si>
    <t>aaaaaaaaaaaaaaaaaa</t>
  </si>
  <si>
    <t>austinfrugal</t>
  </si>
  <si>
    <t>minecraftpixelart</t>
  </si>
  <si>
    <t>BritishNostalgia</t>
  </si>
  <si>
    <t>Mixers</t>
  </si>
  <si>
    <t>SnusCanada</t>
  </si>
  <si>
    <t>2024-11-01</t>
  </si>
  <si>
    <t>CanadianNetflixBestOf</t>
  </si>
  <si>
    <t>london_business</t>
  </si>
  <si>
    <t>Women4Bernie</t>
  </si>
  <si>
    <t>youthshouldknow</t>
  </si>
  <si>
    <t>UKFIRE</t>
  </si>
  <si>
    <t>downhillbiking</t>
  </si>
  <si>
    <t>dominoeffect</t>
  </si>
  <si>
    <t>YoutubeSurprise</t>
  </si>
  <si>
    <t>Yatagarasu</t>
  </si>
  <si>
    <t>sexyclothesforher</t>
  </si>
  <si>
    <t>DannyDevitoGifs</t>
  </si>
  <si>
    <t>Symptoms</t>
  </si>
  <si>
    <t>LossParodies</t>
  </si>
  <si>
    <t>climate_change</t>
  </si>
  <si>
    <t>makeprofitsonline</t>
  </si>
  <si>
    <t>ChoppingFood</t>
  </si>
  <si>
    <t>HipHopMusicians</t>
  </si>
  <si>
    <t>easyDIY</t>
  </si>
  <si>
    <t>UnexpectedPB</t>
  </si>
  <si>
    <t>AuditionHelp</t>
  </si>
  <si>
    <t>Austin_Reddit</t>
  </si>
  <si>
    <t>chiebukuro</t>
  </si>
  <si>
    <t>PrisonBreakFOX</t>
  </si>
  <si>
    <t>nsi_189</t>
  </si>
  <si>
    <t>IndonesianGIRLS</t>
  </si>
  <si>
    <t>ReaderResponse</t>
  </si>
  <si>
    <t>test3</t>
  </si>
  <si>
    <t>DrugWarNews</t>
  </si>
  <si>
    <t>facemasks</t>
  </si>
  <si>
    <t>PokemonGOUSA</t>
  </si>
  <si>
    <t>danker_memes</t>
  </si>
  <si>
    <t>FakeBrazzers</t>
  </si>
  <si>
    <t>Inkdrawings</t>
  </si>
  <si>
    <t>CarltonDanceGifs</t>
  </si>
  <si>
    <t>EthDark</t>
  </si>
  <si>
    <t>keicars</t>
  </si>
  <si>
    <t>AngeloState</t>
  </si>
  <si>
    <t>ForHonor_Memes</t>
  </si>
  <si>
    <t>NetflixEverywhere</t>
  </si>
  <si>
    <t>WeLostTheSea</t>
  </si>
  <si>
    <t>gaykidprobs</t>
  </si>
  <si>
    <t>anvilporn</t>
  </si>
  <si>
    <t>WornPorn</t>
  </si>
  <si>
    <t>nursinghomeproblems</t>
  </si>
  <si>
    <t>GoogleHomenews</t>
  </si>
  <si>
    <t>majesticcasual</t>
  </si>
  <si>
    <t>AlGore</t>
  </si>
  <si>
    <t>boneapptheteeth</t>
  </si>
  <si>
    <t>gagets</t>
  </si>
  <si>
    <t>exploit</t>
  </si>
  <si>
    <t>webdev_workflows</t>
  </si>
  <si>
    <t>uAlbertaConfessions</t>
  </si>
  <si>
    <t>summercampfestival</t>
  </si>
  <si>
    <t>IcePoseidonCSS</t>
  </si>
  <si>
    <t>cyvasse</t>
  </si>
  <si>
    <t>AdultSwimBumpers</t>
  </si>
  <si>
    <t>vaynespotting</t>
  </si>
  <si>
    <t>hilo</t>
  </si>
  <si>
    <t>beardcare</t>
  </si>
  <si>
    <t>ImaginaryOrient</t>
  </si>
  <si>
    <t>DrugNewbs</t>
  </si>
  <si>
    <t>WorkoutBabes</t>
  </si>
  <si>
    <t>Procrastinating</t>
  </si>
  <si>
    <t>Stepparentingsucks</t>
  </si>
  <si>
    <t>MSP430_LaunchPad</t>
  </si>
  <si>
    <t>rafale</t>
  </si>
  <si>
    <t>estero</t>
  </si>
  <si>
    <t>UglyTits</t>
  </si>
  <si>
    <t>DaS3Lore</t>
  </si>
  <si>
    <t>Medicaltech</t>
  </si>
  <si>
    <t>Rendering</t>
  </si>
  <si>
    <t>cyperpunk2077</t>
  </si>
  <si>
    <t>Tibetanmastiff</t>
  </si>
  <si>
    <t>coparents</t>
  </si>
  <si>
    <t>osrs2007</t>
  </si>
  <si>
    <t>texasnudefun</t>
  </si>
  <si>
    <t>Policewives</t>
  </si>
  <si>
    <t>PuertoRicoInformation</t>
  </si>
  <si>
    <t>gadgetsandprojects</t>
  </si>
  <si>
    <t>accountsale</t>
  </si>
  <si>
    <t>PESMobile2017</t>
  </si>
  <si>
    <t>NewYoutubeGamers</t>
  </si>
  <si>
    <t>riolu</t>
  </si>
  <si>
    <t>dundermiflin</t>
  </si>
  <si>
    <t>SBCHelp</t>
  </si>
  <si>
    <t>webar</t>
  </si>
  <si>
    <t>hairupdos</t>
  </si>
  <si>
    <t>iamugly</t>
  </si>
  <si>
    <t>mildlyinfuhrerating</t>
  </si>
  <si>
    <t>starwarsprequels</t>
  </si>
  <si>
    <t>uredditchemistry</t>
  </si>
  <si>
    <t>EXelectronicmusic</t>
  </si>
  <si>
    <t>counterstriketrade</t>
  </si>
  <si>
    <t>Towels</t>
  </si>
  <si>
    <t>StayHydrated</t>
  </si>
  <si>
    <t>Background</t>
  </si>
  <si>
    <t>DeadStarGame</t>
  </si>
  <si>
    <t>thelongdarkMods</t>
  </si>
  <si>
    <t>2024-10-31</t>
  </si>
  <si>
    <t>classiccovers</t>
  </si>
  <si>
    <t>BehindTheProject</t>
  </si>
  <si>
    <t>JillianMurray</t>
  </si>
  <si>
    <t>negativekarma</t>
  </si>
  <si>
    <t>Hearthstonekeys</t>
  </si>
  <si>
    <t>DarkSouls3JPN</t>
  </si>
  <si>
    <t>Unethical</t>
  </si>
  <si>
    <t>PizzaTime</t>
  </si>
  <si>
    <t>DeepDreaming</t>
  </si>
  <si>
    <t>HONEYBEES</t>
  </si>
  <si>
    <t>True_ARG</t>
  </si>
  <si>
    <t>economicdemocracy</t>
  </si>
  <si>
    <t>ladygrooming</t>
  </si>
  <si>
    <t>cuterobots</t>
  </si>
  <si>
    <t>acnepronemua</t>
  </si>
  <si>
    <t>whatbird</t>
  </si>
  <si>
    <t>Sagan</t>
  </si>
  <si>
    <t>audiobookreview</t>
  </si>
  <si>
    <t>AbductedByAliens</t>
  </si>
  <si>
    <t>HiddenGems</t>
  </si>
  <si>
    <t>joebucksucks</t>
  </si>
  <si>
    <t>WhichIsGreener</t>
  </si>
  <si>
    <t>talent</t>
  </si>
  <si>
    <t>voluntaryism</t>
  </si>
  <si>
    <t>UKCycling</t>
  </si>
  <si>
    <t>gherbo</t>
  </si>
  <si>
    <t>quantph</t>
  </si>
  <si>
    <t>BritishMonarchy</t>
  </si>
  <si>
    <t>remigaillard</t>
  </si>
  <si>
    <t>Pi_on_Windows</t>
  </si>
  <si>
    <t>dailyroutine</t>
  </si>
  <si>
    <t>godcomics</t>
  </si>
  <si>
    <t>neurophysiology</t>
  </si>
  <si>
    <t>amazonaws</t>
  </si>
  <si>
    <t>Dealerships</t>
  </si>
  <si>
    <t>Amazon_Gifts</t>
  </si>
  <si>
    <t>lucene</t>
  </si>
  <si>
    <t>FunnyGoats</t>
  </si>
  <si>
    <t>caughtcheatingstories</t>
  </si>
  <si>
    <t>PersonalTrainer</t>
  </si>
  <si>
    <t>chryswatchesgot</t>
  </si>
  <si>
    <t>Strawpolls</t>
  </si>
  <si>
    <t>qatarcrisis</t>
  </si>
  <si>
    <t>SouthParkDidIt</t>
  </si>
  <si>
    <t>kcad</t>
  </si>
  <si>
    <t>portraitwallpapers</t>
  </si>
  <si>
    <t>VET_Tv</t>
  </si>
  <si>
    <t>07thexpansion</t>
  </si>
  <si>
    <t>newredditors</t>
  </si>
  <si>
    <t>BrittBaron</t>
  </si>
  <si>
    <t>FrenchHouseProduction</t>
  </si>
  <si>
    <t>90days</t>
  </si>
  <si>
    <t>InsideAmySchumer</t>
  </si>
  <si>
    <t>MangaArtistsForHire</t>
  </si>
  <si>
    <t>AskaBanker</t>
  </si>
  <si>
    <t>KiteSurf</t>
  </si>
  <si>
    <t>NeedAdvise</t>
  </si>
  <si>
    <t>wap</t>
  </si>
  <si>
    <t>Singapore_dating</t>
  </si>
  <si>
    <t>everythingawful</t>
  </si>
  <si>
    <t>Destiny2_PC</t>
  </si>
  <si>
    <t>marijuanna</t>
  </si>
  <si>
    <t>Gibill</t>
  </si>
  <si>
    <t>PreityZinta</t>
  </si>
  <si>
    <t>thegaminglemon</t>
  </si>
  <si>
    <t>amazonbestof</t>
  </si>
  <si>
    <t>BozemEnts</t>
  </si>
  <si>
    <t>LeBron_James</t>
  </si>
  <si>
    <t>MapsofAmerica</t>
  </si>
  <si>
    <t>Solar_Cooking</t>
  </si>
  <si>
    <t>DankMemesCirclejerk</t>
  </si>
  <si>
    <t>WTCC</t>
  </si>
  <si>
    <t>mathematics_unmodded</t>
  </si>
  <si>
    <t>DenverEnts</t>
  </si>
  <si>
    <t>SalfordUni</t>
  </si>
  <si>
    <t>GoldCoastTweedCoast</t>
  </si>
  <si>
    <t>persona_gaming</t>
  </si>
  <si>
    <t>StupidKids</t>
  </si>
  <si>
    <t>VideoGamesAwesome</t>
  </si>
  <si>
    <t>DebateTranshumanism</t>
  </si>
  <si>
    <t>StLouisEvents</t>
  </si>
  <si>
    <t>FeetOfMen</t>
  </si>
  <si>
    <t>would_you_rather</t>
  </si>
  <si>
    <t>Angelic</t>
  </si>
  <si>
    <t>DigitalArtCommunity</t>
  </si>
  <si>
    <t>PokeGoAkron</t>
  </si>
  <si>
    <t>flakka</t>
  </si>
  <si>
    <t>selftracking</t>
  </si>
  <si>
    <t>shit_r_india_says</t>
  </si>
  <si>
    <t>ArabFunk</t>
  </si>
  <si>
    <t>2024-10-30</t>
  </si>
  <si>
    <t>frankencatting</t>
  </si>
  <si>
    <t>OmiseGo_Trader</t>
  </si>
  <si>
    <t>Rockstar_Games</t>
  </si>
  <si>
    <t>Thriftshop</t>
  </si>
  <si>
    <t>StevieRayVaughn</t>
  </si>
  <si>
    <t>SadPoetry</t>
  </si>
  <si>
    <t>typesetting</t>
  </si>
  <si>
    <t>CringePMS</t>
  </si>
  <si>
    <t>ShouldHaveSwallowed</t>
  </si>
  <si>
    <t>electricents</t>
  </si>
  <si>
    <t>YogaForMen</t>
  </si>
  <si>
    <t>Franchises</t>
  </si>
  <si>
    <t>shrug</t>
  </si>
  <si>
    <t>FelonInformation</t>
  </si>
  <si>
    <t>arktrading</t>
  </si>
  <si>
    <t>totalynotrobots</t>
  </si>
  <si>
    <t>BagLovers</t>
  </si>
  <si>
    <t>TVision</t>
  </si>
  <si>
    <t>HomeStudioSetups</t>
  </si>
  <si>
    <t>Call_of_Duty_WWII</t>
  </si>
  <si>
    <t>MLDoubles</t>
  </si>
  <si>
    <t>GifsThatEndTooSo</t>
  </si>
  <si>
    <t>CryptoContests</t>
  </si>
  <si>
    <t>Espresso_Porn</t>
  </si>
  <si>
    <t>Australia_Kills</t>
  </si>
  <si>
    <t>pov_parkour</t>
  </si>
  <si>
    <t>allischalmers</t>
  </si>
  <si>
    <t>searchisbroken</t>
  </si>
  <si>
    <t>SeniorsCBD</t>
  </si>
  <si>
    <t>AlabamaMan</t>
  </si>
  <si>
    <t>InfrastructureFans</t>
  </si>
  <si>
    <t>chrishadfield</t>
  </si>
  <si>
    <t>Warnerd</t>
  </si>
  <si>
    <t>UpcomingRappers</t>
  </si>
  <si>
    <t>WeirdlySatisfying</t>
  </si>
  <si>
    <t>OddlyHypnotizing</t>
  </si>
  <si>
    <t>halfsomememes</t>
  </si>
  <si>
    <t>ingrown</t>
  </si>
  <si>
    <t>thehotness</t>
  </si>
  <si>
    <t>ClarksonHammondandMay</t>
  </si>
  <si>
    <t>Auvergne</t>
  </si>
  <si>
    <t>cosplayboners</t>
  </si>
  <si>
    <t>KaraokeParty</t>
  </si>
  <si>
    <t>ScamsAndHoaxes</t>
  </si>
  <si>
    <t>EarnLazy</t>
  </si>
  <si>
    <t>HumanBenchmark</t>
  </si>
  <si>
    <t>drinkingboardgames</t>
  </si>
  <si>
    <t>fitcheck</t>
  </si>
  <si>
    <t>N_S_F_W</t>
  </si>
  <si>
    <t>Minecraft_Updates</t>
  </si>
  <si>
    <t>EcoStartup</t>
  </si>
  <si>
    <t>qawalli</t>
  </si>
  <si>
    <t>ameeshapatel</t>
  </si>
  <si>
    <t>BernersForStein</t>
  </si>
  <si>
    <t>polyportland</t>
  </si>
  <si>
    <t>chiromancy</t>
  </si>
  <si>
    <t>receptionists</t>
  </si>
  <si>
    <t>indianarmedforces</t>
  </si>
  <si>
    <t>60nine</t>
  </si>
  <si>
    <t>teenmomgossip</t>
  </si>
  <si>
    <t>notzen</t>
  </si>
  <si>
    <t>RetroVideoGames</t>
  </si>
  <si>
    <t>tasksforcash</t>
  </si>
  <si>
    <t>CleanThings</t>
  </si>
  <si>
    <t>migrainecommunity</t>
  </si>
  <si>
    <t>TheFreeTvShows</t>
  </si>
  <si>
    <t>FairFood</t>
  </si>
  <si>
    <t>Concussions</t>
  </si>
  <si>
    <t>ale</t>
  </si>
  <si>
    <t>ketocrossfitters</t>
  </si>
  <si>
    <t>lexingtonhangouts</t>
  </si>
  <si>
    <t>country_music</t>
  </si>
  <si>
    <t>Mysterys</t>
  </si>
  <si>
    <t>makeupfails</t>
  </si>
  <si>
    <t>intresting</t>
  </si>
  <si>
    <t>PS4SharePlay</t>
  </si>
  <si>
    <t>fuckstelly</t>
  </si>
  <si>
    <t>SteamKeySwap</t>
  </si>
  <si>
    <t>linuxhelp</t>
  </si>
  <si>
    <t>kikchat</t>
  </si>
  <si>
    <t>coolcops</t>
  </si>
  <si>
    <t>Hawaiianporn</t>
  </si>
  <si>
    <t>nocrychallenge</t>
  </si>
  <si>
    <t>reallifedoodle</t>
  </si>
  <si>
    <t>indiefilmsandstuff</t>
  </si>
  <si>
    <t>indianent</t>
  </si>
  <si>
    <t>LifeChanging</t>
  </si>
  <si>
    <t>Luciferian</t>
  </si>
  <si>
    <t>InspirationalVideos</t>
  </si>
  <si>
    <t>FrancisAndTheLights</t>
  </si>
  <si>
    <t>everygeekshouldhave</t>
  </si>
  <si>
    <t>crosspassing</t>
  </si>
  <si>
    <t>oddlysatisying</t>
  </si>
  <si>
    <t>shittysubreddits</t>
  </si>
  <si>
    <t>40kPainting</t>
  </si>
  <si>
    <t>Kyman</t>
  </si>
  <si>
    <t>economics2</t>
  </si>
  <si>
    <t>Micro_Bit</t>
  </si>
  <si>
    <t>SavannahGA</t>
  </si>
  <si>
    <t>ESOXboxOne</t>
  </si>
  <si>
    <t>mlbtheshow18</t>
  </si>
  <si>
    <t>donenad</t>
  </si>
  <si>
    <t>ShesGottaHaveIt</t>
  </si>
  <si>
    <t>Stop_Soros</t>
  </si>
  <si>
    <t>goatsthatendtoosoon</t>
  </si>
  <si>
    <t>FiguresNews</t>
  </si>
  <si>
    <t>Shadypenguinn</t>
  </si>
  <si>
    <t>memejongun</t>
  </si>
  <si>
    <t>ifuckinglovemushrooms</t>
  </si>
  <si>
    <t>gagauzia</t>
  </si>
  <si>
    <t>WhiskyHunt</t>
  </si>
  <si>
    <t>linux_gaming_help</t>
  </si>
  <si>
    <t>apartmenthacking</t>
  </si>
  <si>
    <t>buyingacar</t>
  </si>
  <si>
    <t>competitivedestiny</t>
  </si>
  <si>
    <t>PoppyDelevingne</t>
  </si>
  <si>
    <t>KanyeCircleJerk</t>
  </si>
  <si>
    <t>GCSEMathsHelp</t>
  </si>
  <si>
    <t>neckbeardTCG</t>
  </si>
  <si>
    <t>SketchMyTattoo</t>
  </si>
  <si>
    <t>LureCraft</t>
  </si>
  <si>
    <t>AltamonteSprings</t>
  </si>
  <si>
    <t>shittyflutesounds</t>
  </si>
  <si>
    <t>bangalorecityguide</t>
  </si>
  <si>
    <t>Payback</t>
  </si>
  <si>
    <t>GifAway</t>
  </si>
  <si>
    <t>animalfosters</t>
  </si>
  <si>
    <t>VeganDenver</t>
  </si>
  <si>
    <t>IndustrialEng</t>
  </si>
  <si>
    <t>thenightcircus</t>
  </si>
  <si>
    <t>EntheosTheory</t>
  </si>
  <si>
    <t>ziplines</t>
  </si>
  <si>
    <t>shitHappens</t>
  </si>
  <si>
    <t>BlackMilkClothing</t>
  </si>
  <si>
    <t>Equifax</t>
  </si>
  <si>
    <t>no_context</t>
  </si>
  <si>
    <t>AnonymousLoveLetters</t>
  </si>
  <si>
    <t>cuil</t>
  </si>
  <si>
    <t>Vape_Chicks</t>
  </si>
  <si>
    <t>CannabisClubsofSpain</t>
  </si>
  <si>
    <t>JaydePierce</t>
  </si>
  <si>
    <t>DayTradingMarkets</t>
  </si>
  <si>
    <t>PublicAccountants</t>
  </si>
  <si>
    <t>ChinaPolitics</t>
  </si>
  <si>
    <t>Concourse</t>
  </si>
  <si>
    <t>Chantix</t>
  </si>
  <si>
    <t>NINA</t>
  </si>
  <si>
    <t>ConScripted</t>
  </si>
  <si>
    <t>Slammingbrutaldeath</t>
  </si>
  <si>
    <t>MeiIsBae</t>
  </si>
  <si>
    <t>stella</t>
  </si>
  <si>
    <t>WildCollegeStudents</t>
  </si>
  <si>
    <t>FuckEverythingAbout</t>
  </si>
  <si>
    <t>ukconservatives</t>
  </si>
  <si>
    <t>40KWorldProblems</t>
  </si>
  <si>
    <t>shittyoverusedmemes</t>
  </si>
  <si>
    <t>audiobus</t>
  </si>
  <si>
    <t>PublishingPros</t>
  </si>
  <si>
    <t>CuteKittens</t>
  </si>
  <si>
    <t>RVIDXRKLVN</t>
  </si>
  <si>
    <t>HindiMusic</t>
  </si>
  <si>
    <t>FountainOfYouth</t>
  </si>
  <si>
    <t>ExplainWithShibe</t>
  </si>
  <si>
    <t>forterie</t>
  </si>
  <si>
    <t>HOLIDAYCARDS</t>
  </si>
  <si>
    <t>TowTruckHorrorStories</t>
  </si>
  <si>
    <t>AskAnthropologists</t>
  </si>
  <si>
    <t>GibsonGuitars</t>
  </si>
  <si>
    <t>EthMiner</t>
  </si>
  <si>
    <t>horney</t>
  </si>
  <si>
    <t>SoCalA4A</t>
  </si>
  <si>
    <t>2024-10-28</t>
  </si>
  <si>
    <t>mimetic</t>
  </si>
  <si>
    <t>GTAOHeists</t>
  </si>
  <si>
    <t>Pokerole</t>
  </si>
  <si>
    <t>canicross</t>
  </si>
  <si>
    <t>Missouri_State</t>
  </si>
  <si>
    <t>The_Sweden</t>
  </si>
  <si>
    <t>musicrequests</t>
  </si>
  <si>
    <t>EverythingThai</t>
  </si>
  <si>
    <t>CherryPicking</t>
  </si>
  <si>
    <t>Board_Games</t>
  </si>
  <si>
    <t>Sour_Beer</t>
  </si>
  <si>
    <t>Onthedownlow</t>
  </si>
  <si>
    <t>rhettandlinkommunity</t>
  </si>
  <si>
    <t>FutureTransport</t>
  </si>
  <si>
    <t>AskBuddhist</t>
  </si>
  <si>
    <t>ComedyMassGrave</t>
  </si>
  <si>
    <t>warninglabels</t>
  </si>
  <si>
    <t>EscalatedQuickly</t>
  </si>
  <si>
    <t>notarobot</t>
  </si>
  <si>
    <t>FZ10riders</t>
  </si>
  <si>
    <t>tf2comp</t>
  </si>
  <si>
    <t>supernet</t>
  </si>
  <si>
    <t>getfreakinfit</t>
  </si>
  <si>
    <t>masculinities</t>
  </si>
  <si>
    <t>ThriftStoreFashion</t>
  </si>
  <si>
    <t>Food_Tips</t>
  </si>
  <si>
    <t>glassifieds</t>
  </si>
  <si>
    <t>uclan</t>
  </si>
  <si>
    <t>consipracy</t>
  </si>
  <si>
    <t>PartyDrugs</t>
  </si>
  <si>
    <t>BiMeetup</t>
  </si>
  <si>
    <t>ARKPS4TRADING</t>
  </si>
  <si>
    <t>DorianMancers</t>
  </si>
  <si>
    <t>breakmycode</t>
  </si>
  <si>
    <t>shazbot</t>
  </si>
  <si>
    <t>Snoopdogs</t>
  </si>
  <si>
    <t>MiiSwordfighterMains</t>
  </si>
  <si>
    <t>joinweasel</t>
  </si>
  <si>
    <t>animal_selfies</t>
  </si>
  <si>
    <t>Musicandmathematics</t>
  </si>
  <si>
    <t>conflicted_car_mods</t>
  </si>
  <si>
    <t>KnoxvilleGunTrader</t>
  </si>
  <si>
    <t>pottoblame</t>
  </si>
  <si>
    <t>fimmaking</t>
  </si>
  <si>
    <t>DeepDreamSpace</t>
  </si>
  <si>
    <t>AdoptionAgencies</t>
  </si>
  <si>
    <t>parfume</t>
  </si>
  <si>
    <t>sword_porn</t>
  </si>
  <si>
    <t>BacklinkExchange</t>
  </si>
  <si>
    <t>DhammaBooks</t>
  </si>
  <si>
    <t>gaylove</t>
  </si>
  <si>
    <t>RandomActsOfBTC</t>
  </si>
  <si>
    <t>icntrader</t>
  </si>
  <si>
    <t>TwitterGate</t>
  </si>
  <si>
    <t>Francaise</t>
  </si>
  <si>
    <t>totallynotgermans</t>
  </si>
  <si>
    <t>PowerShellgonewild</t>
  </si>
  <si>
    <t>GermanExpressionism</t>
  </si>
  <si>
    <t>Joyconswap</t>
  </si>
  <si>
    <t>neuroatypical</t>
  </si>
  <si>
    <t>SFsingles</t>
  </si>
  <si>
    <t>TradingTheatreScores</t>
  </si>
  <si>
    <t>bilingualteachers</t>
  </si>
  <si>
    <t>everythingzen</t>
  </si>
  <si>
    <t>WorldPoliticsHumor</t>
  </si>
  <si>
    <t>SnowCorgis</t>
  </si>
  <si>
    <t>Gaslight</t>
  </si>
  <si>
    <t>dgr</t>
  </si>
  <si>
    <t>xmrminer</t>
  </si>
  <si>
    <t>TheDrugDare</t>
  </si>
  <si>
    <t>HeyKikMe</t>
  </si>
  <si>
    <t>p0t</t>
  </si>
  <si>
    <t>foodprepsunday</t>
  </si>
  <si>
    <t>2real4meirl</t>
  </si>
  <si>
    <t>NvidiaShieldTablet</t>
  </si>
  <si>
    <t>FreeGamesOnDesura</t>
  </si>
  <si>
    <t>2024-10-27</t>
  </si>
  <si>
    <t>Antique_Weaponry</t>
  </si>
  <si>
    <t>ShelfLife</t>
  </si>
  <si>
    <t>DIYHomeAutomation</t>
  </si>
  <si>
    <t>chromecastaudio</t>
  </si>
  <si>
    <t>Undertalememes</t>
  </si>
  <si>
    <t>charactersheets</t>
  </si>
  <si>
    <t>OldSchoolHotMoms</t>
  </si>
  <si>
    <t>justfinishedreading</t>
  </si>
  <si>
    <t>ConceptArtWorld</t>
  </si>
  <si>
    <t>FunnyVines</t>
  </si>
  <si>
    <t>BoringReality</t>
  </si>
  <si>
    <t>findafriend</t>
  </si>
  <si>
    <t>YoutubeFitness</t>
  </si>
  <si>
    <t>ProHaloVods</t>
  </si>
  <si>
    <t>polygonemild</t>
  </si>
  <si>
    <t>Bluespringride</t>
  </si>
  <si>
    <t>battleroyale</t>
  </si>
  <si>
    <t>Arma3Life</t>
  </si>
  <si>
    <t>gravitationalwaves</t>
  </si>
  <si>
    <t>linksforthemoney</t>
  </si>
  <si>
    <t>Accidental</t>
  </si>
  <si>
    <t>Doggerland</t>
  </si>
  <si>
    <t>adidasoriginals</t>
  </si>
  <si>
    <t>RTPodcast</t>
  </si>
  <si>
    <t>Music_Feedback</t>
  </si>
  <si>
    <t>PokemonGoLeedsCity</t>
  </si>
  <si>
    <t>Choirjokes</t>
  </si>
  <si>
    <t>accountants</t>
  </si>
  <si>
    <t>childrenfallingdown</t>
  </si>
  <si>
    <t>MinecraftWin10</t>
  </si>
  <si>
    <t>bladestrangers</t>
  </si>
  <si>
    <t>allie</t>
  </si>
  <si>
    <t>2realirl4meirl</t>
  </si>
  <si>
    <t>Vanity_Plates</t>
  </si>
  <si>
    <t>iHerb</t>
  </si>
  <si>
    <t>chomskybookclub</t>
  </si>
  <si>
    <t>SupernaturalEvents</t>
  </si>
  <si>
    <t>GTA_V_Modded_vehicles</t>
  </si>
  <si>
    <t>TellMeAbout</t>
  </si>
  <si>
    <t>amiibosale</t>
  </si>
  <si>
    <t>buddhism1</t>
  </si>
  <si>
    <t>emeraldcouncil</t>
  </si>
  <si>
    <t>GuitarHeroIII</t>
  </si>
  <si>
    <t>robloxvideos</t>
  </si>
  <si>
    <t>CommunistMemeEconomy</t>
  </si>
  <si>
    <t>beatlejuicing</t>
  </si>
  <si>
    <t>spiderho</t>
  </si>
  <si>
    <t>Console_Mods</t>
  </si>
  <si>
    <t>DeltaT</t>
  </si>
  <si>
    <t>filmlists</t>
  </si>
  <si>
    <t>CountyCricket</t>
  </si>
  <si>
    <t>mpcmusicmakers</t>
  </si>
  <si>
    <t>Thunderstorms</t>
  </si>
  <si>
    <t>buildhelp</t>
  </si>
  <si>
    <t>UkChemicalresearch</t>
  </si>
  <si>
    <t>inappropriate_gifs</t>
  </si>
  <si>
    <t>NatsumeYuujinchou</t>
  </si>
  <si>
    <t>dirtywhoresgonewild</t>
  </si>
  <si>
    <t>JustRussianThings</t>
  </si>
  <si>
    <t>gt350</t>
  </si>
  <si>
    <t>phillybeer</t>
  </si>
  <si>
    <t>elitedangerousxboxone</t>
  </si>
  <si>
    <t>DentoEnts</t>
  </si>
  <si>
    <t>bostonbeer</t>
  </si>
  <si>
    <t>ArtInspiration</t>
  </si>
  <si>
    <t>animalsfallingoff</t>
  </si>
  <si>
    <t>oddlyuncomfortable</t>
  </si>
  <si>
    <t>NNS</t>
  </si>
  <si>
    <t>LogoDesigning</t>
  </si>
  <si>
    <t>NoMansSky_PC</t>
  </si>
  <si>
    <t>OldMen</t>
  </si>
  <si>
    <t>Squeezed</t>
  </si>
  <si>
    <t>2QB</t>
  </si>
  <si>
    <t>comunidadespanol</t>
  </si>
  <si>
    <t>GMC_cars</t>
  </si>
  <si>
    <t>chicagoweather</t>
  </si>
  <si>
    <t>SydneyStoners</t>
  </si>
  <si>
    <t>MegaLinksIta</t>
  </si>
  <si>
    <t>dollarama</t>
  </si>
  <si>
    <t>oldguitars</t>
  </si>
  <si>
    <t>bogpill</t>
  </si>
  <si>
    <t>rbrasil</t>
  </si>
  <si>
    <t>rcomics</t>
  </si>
  <si>
    <t>redfin</t>
  </si>
  <si>
    <t>targetcoupons</t>
  </si>
  <si>
    <t>Warhammer40KArt</t>
  </si>
  <si>
    <t>leedscycling</t>
  </si>
  <si>
    <t>marriagecounseling</t>
  </si>
  <si>
    <t>Meme_Lads</t>
  </si>
  <si>
    <t>robbinhood</t>
  </si>
  <si>
    <t>CloudArchitect</t>
  </si>
  <si>
    <t>ShowerScience</t>
  </si>
  <si>
    <t>PhilsNation</t>
  </si>
  <si>
    <t>2024-10-26</t>
  </si>
  <si>
    <t>revision</t>
  </si>
  <si>
    <t>Goldstocks</t>
  </si>
  <si>
    <t>Too_Savage</t>
  </si>
  <si>
    <t>AutoClassic</t>
  </si>
  <si>
    <t>TheCryptoCapitalGroup</t>
  </si>
  <si>
    <t>HoaxOrFact</t>
  </si>
  <si>
    <t>torontogirl</t>
  </si>
  <si>
    <t>PropBuilders</t>
  </si>
  <si>
    <t>teenthings</t>
  </si>
  <si>
    <t>metalheadsunited</t>
  </si>
  <si>
    <t>naples_florida</t>
  </si>
  <si>
    <t>Anarchy_Reddit</t>
  </si>
  <si>
    <t>GolfTDI</t>
  </si>
  <si>
    <t>Eromanga_Sensei</t>
  </si>
  <si>
    <t>JobSearchBuddies</t>
  </si>
  <si>
    <t>2xCBookClub</t>
  </si>
  <si>
    <t>ShutUpEntTakeMyMoney</t>
  </si>
  <si>
    <t>ARABGIRLSPICS</t>
  </si>
  <si>
    <t>Drosophila</t>
  </si>
  <si>
    <t>Awkwardstories</t>
  </si>
  <si>
    <t>opticalnetworking</t>
  </si>
  <si>
    <t>SocialSensei</t>
  </si>
  <si>
    <t>leatherbelts</t>
  </si>
  <si>
    <t>requestasketch</t>
  </si>
  <si>
    <t>The_Foo_Fighters</t>
  </si>
  <si>
    <t>Swapnote</t>
  </si>
  <si>
    <t>MissilesAndRockets</t>
  </si>
  <si>
    <t>VsSkeptic</t>
  </si>
  <si>
    <t>FEDSMOKER</t>
  </si>
  <si>
    <t>leet</t>
  </si>
  <si>
    <t>iphonegames</t>
  </si>
  <si>
    <t>CanadianPeopleTwitter</t>
  </si>
  <si>
    <t>WeddingPhotographers</t>
  </si>
  <si>
    <t>nastybits</t>
  </si>
  <si>
    <t>indianpeoplegifs</t>
  </si>
  <si>
    <t>Dietland</t>
  </si>
  <si>
    <t>enmexico</t>
  </si>
  <si>
    <t>ConvinceMeIAmAGoat</t>
  </si>
  <si>
    <t>circleturk</t>
  </si>
  <si>
    <t>epublication</t>
  </si>
  <si>
    <t>SkyDoesMinecraft</t>
  </si>
  <si>
    <t>fictionmagazines</t>
  </si>
  <si>
    <t>redstone_engineering</t>
  </si>
  <si>
    <t>FurryTelegram</t>
  </si>
  <si>
    <t>PillowThoughts</t>
  </si>
  <si>
    <t>ImAnAsshole</t>
  </si>
  <si>
    <t>Overpriced</t>
  </si>
  <si>
    <t>batmarkets</t>
  </si>
  <si>
    <t>SkyrimBattles</t>
  </si>
  <si>
    <t>PopAsia</t>
  </si>
  <si>
    <t>JamesHarden</t>
  </si>
  <si>
    <t>MagicSchoolBus</t>
  </si>
  <si>
    <t>Liv_Tyler</t>
  </si>
  <si>
    <t>BestOfVidzi</t>
  </si>
  <si>
    <t>Ponrhub</t>
  </si>
  <si>
    <t>JolietIllinois</t>
  </si>
  <si>
    <t>Observer_TheVideoGame</t>
  </si>
  <si>
    <t>BartardsAssemble</t>
  </si>
  <si>
    <t>Top10AnimeMemes</t>
  </si>
  <si>
    <t>NitendoSwitch</t>
  </si>
  <si>
    <t>Catsdoinghumanthings</t>
  </si>
  <si>
    <t>Minimalist_Design</t>
  </si>
  <si>
    <t>videocards</t>
  </si>
  <si>
    <t>ControllerMod</t>
  </si>
  <si>
    <t>SafariLive</t>
  </si>
  <si>
    <t>PrettyPinkPanties</t>
  </si>
  <si>
    <t>TFTFD</t>
  </si>
  <si>
    <t>CalfMusclePorn</t>
  </si>
  <si>
    <t>showethoughts</t>
  </si>
  <si>
    <t>katy_texas</t>
  </si>
  <si>
    <t>DeeperTech</t>
  </si>
  <si>
    <t>oopsdidntmeantoo</t>
  </si>
  <si>
    <t>2024-10-25</t>
  </si>
  <si>
    <t>redditathon</t>
  </si>
  <si>
    <t>BestAliexpress</t>
  </si>
  <si>
    <t>TSUncut</t>
  </si>
  <si>
    <t>StainRemoval</t>
  </si>
  <si>
    <t>TF2cringe</t>
  </si>
  <si>
    <t>EB5Visa</t>
  </si>
  <si>
    <t>RiseUPP</t>
  </si>
  <si>
    <t>thecreativebusiness</t>
  </si>
  <si>
    <t>redditscripting</t>
  </si>
  <si>
    <t>breads</t>
  </si>
  <si>
    <t>Lifestyle_Germany</t>
  </si>
  <si>
    <t>projectargo</t>
  </si>
  <si>
    <t>mix</t>
  </si>
  <si>
    <t>ThrasherMagazine</t>
  </si>
  <si>
    <t>GetResults</t>
  </si>
  <si>
    <t>pokemonwitharms</t>
  </si>
  <si>
    <t>cricketdocumentaries</t>
  </si>
  <si>
    <t>FBBeautyGroupCJ</t>
  </si>
  <si>
    <t>nestproducts</t>
  </si>
  <si>
    <t>fuckbran</t>
  </si>
  <si>
    <t>stockmarketmemes</t>
  </si>
  <si>
    <t>CommentHighlights</t>
  </si>
  <si>
    <t>HistoryReviews</t>
  </si>
  <si>
    <t>incomeinequality</t>
  </si>
  <si>
    <t>tattoobrainstorm</t>
  </si>
  <si>
    <t>BF360CLAN</t>
  </si>
  <si>
    <t>Odin</t>
  </si>
  <si>
    <t>BoatDwellers</t>
  </si>
  <si>
    <t>coastalvirginia</t>
  </si>
  <si>
    <t>EarCleaning</t>
  </si>
  <si>
    <t>ArkTribeRecruitment</t>
  </si>
  <si>
    <t>skiingporn</t>
  </si>
  <si>
    <t>austra</t>
  </si>
  <si>
    <t>No_MakeUp</t>
  </si>
  <si>
    <t>rhinoceros</t>
  </si>
  <si>
    <t>bigfeetwomen</t>
  </si>
  <si>
    <t>tgspodcast</t>
  </si>
  <si>
    <t>vaporwaveasthetics</t>
  </si>
  <si>
    <t>Vape_Life</t>
  </si>
  <si>
    <t>bumpinthenight</t>
  </si>
  <si>
    <t>simselfs</t>
  </si>
  <si>
    <t>minimalphotos</t>
  </si>
  <si>
    <t>AceCombat7</t>
  </si>
  <si>
    <t>nursingassistants</t>
  </si>
  <si>
    <t>BarneyStrips</t>
  </si>
  <si>
    <t>ElementaryEd</t>
  </si>
  <si>
    <t>ConnectTheOthers</t>
  </si>
  <si>
    <t>WarrenBuffet</t>
  </si>
  <si>
    <t>Punny_Puns</t>
  </si>
  <si>
    <t>Bitten</t>
  </si>
  <si>
    <t>WimblyWomblys</t>
  </si>
  <si>
    <t>medicalanthropology</t>
  </si>
  <si>
    <t>YouTubersUnder100Subs</t>
  </si>
  <si>
    <t>courserapython</t>
  </si>
  <si>
    <t>off_my_chest</t>
  </si>
  <si>
    <t>jogja</t>
  </si>
  <si>
    <t>Nikola_Tesla</t>
  </si>
  <si>
    <t>iPhonePhotos</t>
  </si>
  <si>
    <t>AudioUniversity</t>
  </si>
  <si>
    <t>blogola</t>
  </si>
  <si>
    <t>hentairl</t>
  </si>
  <si>
    <t>DNMcocaineUS</t>
  </si>
  <si>
    <t>SMITEOdyssey</t>
  </si>
  <si>
    <t>alaskathunderfuckhub</t>
  </si>
  <si>
    <t>ItalyFinanza</t>
  </si>
  <si>
    <t>sarcasminc</t>
  </si>
  <si>
    <t>BritishCrimeDrama</t>
  </si>
  <si>
    <t>paradoxworldproblems</t>
  </si>
  <si>
    <t>fusrodah</t>
  </si>
  <si>
    <t>sirisays</t>
  </si>
  <si>
    <t>13ReasonWhy</t>
  </si>
  <si>
    <t>Houstonianr4r</t>
  </si>
  <si>
    <t>FirstAidOnline</t>
  </si>
  <si>
    <t>trollsomememes</t>
  </si>
  <si>
    <t>CherylTweedy</t>
  </si>
  <si>
    <t>Gayutah</t>
  </si>
  <si>
    <t>wwe2k18</t>
  </si>
  <si>
    <t>twitchfunnymoments</t>
  </si>
  <si>
    <t>richardmadden</t>
  </si>
  <si>
    <t>dansavage</t>
  </si>
  <si>
    <t>informationretrieval</t>
  </si>
  <si>
    <t>FullTimeDevils</t>
  </si>
  <si>
    <t>viet</t>
  </si>
  <si>
    <t>im14andthisisracist</t>
  </si>
  <si>
    <t>cityofthedamned</t>
  </si>
  <si>
    <t>ImDeadAndThisIsDeep</t>
  </si>
  <si>
    <t>vegetablegardensguide</t>
  </si>
  <si>
    <t>CounterStrikeGlobal</t>
  </si>
  <si>
    <t>r_Anime</t>
  </si>
  <si>
    <t>BilletBoxClub</t>
  </si>
  <si>
    <t>HudsonValleyMeetups</t>
  </si>
  <si>
    <t>musicianswanted</t>
  </si>
  <si>
    <t>2024-10-24</t>
  </si>
  <si>
    <t>athesism</t>
  </si>
  <si>
    <t>Emirates_Airline</t>
  </si>
  <si>
    <t>steinertology</t>
  </si>
  <si>
    <t>wallstreebets</t>
  </si>
  <si>
    <t>TRTC</t>
  </si>
  <si>
    <t>ArtCo</t>
  </si>
  <si>
    <t>pilonidal</t>
  </si>
  <si>
    <t>FuckTheFineBros</t>
  </si>
  <si>
    <t>YouTubeFunny</t>
  </si>
  <si>
    <t>animalsinweirdplaces</t>
  </si>
  <si>
    <t>Publishedwriters</t>
  </si>
  <si>
    <t>Sample_Share</t>
  </si>
  <si>
    <t>RateThem</t>
  </si>
  <si>
    <t>MSNBC_News</t>
  </si>
  <si>
    <t>truebreakingbad</t>
  </si>
  <si>
    <t>simstorture</t>
  </si>
  <si>
    <t>stockphotobattles</t>
  </si>
  <si>
    <t>CigarsUK</t>
  </si>
  <si>
    <t>ratemyFUT</t>
  </si>
  <si>
    <t>rawfootage</t>
  </si>
  <si>
    <t>Crypto20</t>
  </si>
  <si>
    <t>Houston_Meet_Up</t>
  </si>
  <si>
    <t>UKbasketball</t>
  </si>
  <si>
    <t>ClashRoyale_Decks</t>
  </si>
  <si>
    <t>ValiantComics</t>
  </si>
  <si>
    <t>British_Sign_Language</t>
  </si>
  <si>
    <t>UlzzangGirls</t>
  </si>
  <si>
    <t>DirtyClean</t>
  </si>
  <si>
    <t>RussoUkrainianWar</t>
  </si>
  <si>
    <t>sissyspider</t>
  </si>
  <si>
    <t>CookingPorn</t>
  </si>
  <si>
    <t>californiadiving</t>
  </si>
  <si>
    <t>ashleyhinshaw</t>
  </si>
  <si>
    <t>UKParents</t>
  </si>
  <si>
    <t>googlemapsconspiracy</t>
  </si>
  <si>
    <t>WomenEmpowerment</t>
  </si>
  <si>
    <t>shittyscarystories</t>
  </si>
  <si>
    <t>iamgoingtohell</t>
  </si>
  <si>
    <t>comicbookmen</t>
  </si>
  <si>
    <t>sharditorkeepit</t>
  </si>
  <si>
    <t>GoneBarelyWild</t>
  </si>
  <si>
    <t>UK_Metal</t>
  </si>
  <si>
    <t>ISD</t>
  </si>
  <si>
    <t>whowouldwininafight</t>
  </si>
  <si>
    <t>durrr</t>
  </si>
  <si>
    <t>horrifying</t>
  </si>
  <si>
    <t>scrooges</t>
  </si>
  <si>
    <t>rwd</t>
  </si>
  <si>
    <t>instrumentaldjent</t>
  </si>
  <si>
    <t>2snekirl4snekirl</t>
  </si>
  <si>
    <t>fishtew</t>
  </si>
  <si>
    <t>FrugalFilmMakers</t>
  </si>
  <si>
    <t>Singleguymeals</t>
  </si>
  <si>
    <t>weedpicz</t>
  </si>
  <si>
    <t>cornelllaw</t>
  </si>
  <si>
    <t>Reaction</t>
  </si>
  <si>
    <t>glasscannonpodcast</t>
  </si>
  <si>
    <t>CaliforniaJobs</t>
  </si>
  <si>
    <t>TurkRedPill</t>
  </si>
  <si>
    <t>AppsAndroid</t>
  </si>
  <si>
    <t>kymco</t>
  </si>
  <si>
    <t>FHM</t>
  </si>
  <si>
    <t>PropertyLadder</t>
  </si>
  <si>
    <t>Loners</t>
  </si>
  <si>
    <t>FalconHeavy</t>
  </si>
  <si>
    <t>SpezForPrison</t>
  </si>
  <si>
    <t>Aquarium_bazaar</t>
  </si>
  <si>
    <t>torontodating</t>
  </si>
  <si>
    <t>PokemongoCalifornia</t>
  </si>
  <si>
    <t>vincentprice</t>
  </si>
  <si>
    <t>justneckbearthings</t>
  </si>
  <si>
    <t>ScottishPeopleTinder</t>
  </si>
  <si>
    <t>TobacconistReviews</t>
  </si>
  <si>
    <t>takecontrol</t>
  </si>
  <si>
    <t>Zendo</t>
  </si>
  <si>
    <t>worldheritage</t>
  </si>
  <si>
    <t>unexpectedtolkien</t>
  </si>
  <si>
    <t>lifecafe</t>
  </si>
  <si>
    <t>dubstyle</t>
  </si>
  <si>
    <t>DronesPics</t>
  </si>
  <si>
    <t>analyticmetaphysics</t>
  </si>
  <si>
    <t>BigLift</t>
  </si>
  <si>
    <t>neverendinggifs</t>
  </si>
  <si>
    <t>vegeterian</t>
  </si>
  <si>
    <t>Youtube_Assistance</t>
  </si>
  <si>
    <t>CummyBot2000</t>
  </si>
  <si>
    <t>BorutoAnime</t>
  </si>
  <si>
    <t>MarvelFanArt</t>
  </si>
  <si>
    <t>2024-10-23</t>
  </si>
  <si>
    <t>MongolianTunes</t>
  </si>
  <si>
    <t>fitgirlsdoingthings</t>
  </si>
  <si>
    <t>nzfinance</t>
  </si>
  <si>
    <t>animalphotos</t>
  </si>
  <si>
    <t>Marijuana_Movement</t>
  </si>
  <si>
    <t>WorstPunishment</t>
  </si>
  <si>
    <t>PokemonGOK</t>
  </si>
  <si>
    <t>Juggs</t>
  </si>
  <si>
    <t>OHVapers</t>
  </si>
  <si>
    <t>Cucks_seeking_Bulls</t>
  </si>
  <si>
    <t>crysis3</t>
  </si>
  <si>
    <t>Germany_Pics</t>
  </si>
  <si>
    <t>albertajobs</t>
  </si>
  <si>
    <t>wtfmemes</t>
  </si>
  <si>
    <t>paintballdeals</t>
  </si>
  <si>
    <t>1MillionDanceStudio</t>
  </si>
  <si>
    <t>Found_In_Omegle</t>
  </si>
  <si>
    <t>mobiledevelopment</t>
  </si>
  <si>
    <t>ConfessionalLutherans</t>
  </si>
  <si>
    <t>eBookHookup</t>
  </si>
  <si>
    <t>EthConnect</t>
  </si>
  <si>
    <t>animalskillinganimals</t>
  </si>
  <si>
    <t>DowJones</t>
  </si>
  <si>
    <t>ToriPraver</t>
  </si>
  <si>
    <t>Declassified</t>
  </si>
  <si>
    <t>weightlifting_puppies</t>
  </si>
  <si>
    <t>ShortDocs</t>
  </si>
  <si>
    <t>Florist</t>
  </si>
  <si>
    <t>Kinetic_Typography</t>
  </si>
  <si>
    <t>hikenewengland</t>
  </si>
  <si>
    <t>kitbashing</t>
  </si>
  <si>
    <t>mymomwashot</t>
  </si>
  <si>
    <t>TrueAnnaSophiaRobb</t>
  </si>
  <si>
    <t>MexicoLIndo</t>
  </si>
  <si>
    <t>USHealthcarePolicy</t>
  </si>
  <si>
    <t>drugss</t>
  </si>
  <si>
    <t>bjjevents</t>
  </si>
  <si>
    <t>Watch_Dogs_Two</t>
  </si>
  <si>
    <t>digitalpaintingref</t>
  </si>
  <si>
    <t>OrbitalSciences</t>
  </si>
  <si>
    <t>multipurpose</t>
  </si>
  <si>
    <t>needaproducer</t>
  </si>
  <si>
    <t>medicineporn</t>
  </si>
  <si>
    <t>WhitewaterPorn</t>
  </si>
  <si>
    <t>reversegifs</t>
  </si>
  <si>
    <t>Gundere</t>
  </si>
  <si>
    <t>martialartfails</t>
  </si>
  <si>
    <t>CreepyCringe</t>
  </si>
  <si>
    <t>BubbleNaked</t>
  </si>
  <si>
    <t>suhr</t>
  </si>
  <si>
    <t>RailwayPhotos</t>
  </si>
  <si>
    <t>animalfriends</t>
  </si>
  <si>
    <t>UnexpectedJontron</t>
  </si>
  <si>
    <t>digitalmunition</t>
  </si>
  <si>
    <t>HighSeasSaga</t>
  </si>
  <si>
    <t>texttranscripts</t>
  </si>
  <si>
    <t>AllDocumentaryLinks</t>
  </si>
  <si>
    <t>irprostitute</t>
  </si>
  <si>
    <t>money4weed</t>
  </si>
  <si>
    <t>hrprofessional</t>
  </si>
  <si>
    <t>LGBTQSpecFic</t>
  </si>
  <si>
    <t>EcchiMaster</t>
  </si>
  <si>
    <t>SplitScreenGaming</t>
  </si>
  <si>
    <t>NikonD3200</t>
  </si>
  <si>
    <t>localfood</t>
  </si>
  <si>
    <t>summerdresses</t>
  </si>
  <si>
    <t>overshadowedevents</t>
  </si>
  <si>
    <t>fisheriesmanagement</t>
  </si>
  <si>
    <t>TorontoHookers</t>
  </si>
  <si>
    <t>Denied</t>
  </si>
  <si>
    <t>SmashOrTrash</t>
  </si>
  <si>
    <t>SAMCROboners</t>
  </si>
  <si>
    <t>freetunes</t>
  </si>
  <si>
    <t>Printworks</t>
  </si>
  <si>
    <t>SexyFilmBabes</t>
  </si>
  <si>
    <t>OldEducationalVideos</t>
  </si>
  <si>
    <t>PsychedelicJournal</t>
  </si>
  <si>
    <t>WinnipegClassifieds</t>
  </si>
  <si>
    <t>canty</t>
  </si>
  <si>
    <t>shittyshittyaskreddit</t>
  </si>
  <si>
    <t>TheaterPros</t>
  </si>
  <si>
    <t>190e</t>
  </si>
  <si>
    <t>medicalimaging</t>
  </si>
  <si>
    <t>streetball</t>
  </si>
  <si>
    <t>NarcosCartelWarsGame</t>
  </si>
  <si>
    <t>cancerous</t>
  </si>
  <si>
    <t>FarmTractors</t>
  </si>
  <si>
    <t>cheology</t>
  </si>
  <si>
    <t>LadyGaGaPics</t>
  </si>
  <si>
    <t>RattyMuscleCarOwners</t>
  </si>
  <si>
    <t>Snowplowing</t>
  </si>
  <si>
    <t>2024-10-22</t>
  </si>
  <si>
    <t>PS4Videos</t>
  </si>
  <si>
    <t>RickandMortyShitposts</t>
  </si>
  <si>
    <t>pissedoff</t>
  </si>
  <si>
    <t>GermanShepherdVideos</t>
  </si>
  <si>
    <t>ActualAdviceMallard</t>
  </si>
  <si>
    <t>highendmale</t>
  </si>
  <si>
    <t>HumansAreWeird</t>
  </si>
  <si>
    <t>YoutubeInfluencers</t>
  </si>
  <si>
    <t>BannedDomains</t>
  </si>
  <si>
    <t>CannabisDocs</t>
  </si>
  <si>
    <t>Dissecting_Westworld</t>
  </si>
  <si>
    <t>VeronicaGilroy</t>
  </si>
  <si>
    <t>animalsbeingheros</t>
  </si>
  <si>
    <t>StupidLaws</t>
  </si>
  <si>
    <t>MrWorldWide</t>
  </si>
  <si>
    <t>PokemonGoChicago</t>
  </si>
  <si>
    <t>Brides</t>
  </si>
  <si>
    <t>geeklove</t>
  </si>
  <si>
    <t>lapfoxshitpost</t>
  </si>
  <si>
    <t>NightBass</t>
  </si>
  <si>
    <t>sfxexplained</t>
  </si>
  <si>
    <t>DepressedMotivation</t>
  </si>
  <si>
    <t>torreon</t>
  </si>
  <si>
    <t>FoxboroHotTubs</t>
  </si>
  <si>
    <t>plugandplay</t>
  </si>
  <si>
    <t>daniellehoughton</t>
  </si>
  <si>
    <t>JaymaMays</t>
  </si>
  <si>
    <t>Limnology</t>
  </si>
  <si>
    <t>PlayArkCommunity</t>
  </si>
  <si>
    <t>aslpenpal</t>
  </si>
  <si>
    <t>HardDance</t>
  </si>
  <si>
    <t>cheatthesystem</t>
  </si>
  <si>
    <t>My_Anime</t>
  </si>
  <si>
    <t>running30plus</t>
  </si>
  <si>
    <t>artrockmusic</t>
  </si>
  <si>
    <t>Subsea</t>
  </si>
  <si>
    <t>GTA4Hacks</t>
  </si>
  <si>
    <t>bittrex_trading</t>
  </si>
  <si>
    <t>threats</t>
  </si>
  <si>
    <t>tumblrads</t>
  </si>
  <si>
    <t>14YearOldAtheists</t>
  </si>
  <si>
    <t>SomersetNJ</t>
  </si>
  <si>
    <t>fuckingdisgusting</t>
  </si>
  <si>
    <t>FNAFships</t>
  </si>
  <si>
    <t>projectfreetv</t>
  </si>
  <si>
    <t>ArtsAndCraftsMovement</t>
  </si>
  <si>
    <t>exwife</t>
  </si>
  <si>
    <t>Deutsche_Queers</t>
  </si>
  <si>
    <t>iHeartNatalie</t>
  </si>
  <si>
    <t>eatsomebeans</t>
  </si>
  <si>
    <t>AusPolSatire</t>
  </si>
  <si>
    <t>BedroomMusicProducers</t>
  </si>
  <si>
    <t>Gisborne</t>
  </si>
  <si>
    <t>PimpteachesReddit</t>
  </si>
  <si>
    <t>POTBELLYPIGS</t>
  </si>
  <si>
    <t>MakeTotalDestr0i</t>
  </si>
  <si>
    <t>WeissSchwarzTrade</t>
  </si>
  <si>
    <t>squirtingthewrongway</t>
  </si>
  <si>
    <t>ClothesPorn</t>
  </si>
  <si>
    <t>BloodborneHelp</t>
  </si>
  <si>
    <t>REPORT_ITALIANO</t>
  </si>
  <si>
    <t>reddicule</t>
  </si>
  <si>
    <t>OldSchoolCringe</t>
  </si>
  <si>
    <t>BreweryPorn</t>
  </si>
  <si>
    <t>TheFemale</t>
  </si>
  <si>
    <t>tinyepic</t>
  </si>
  <si>
    <t>ibooksauthor</t>
  </si>
  <si>
    <t>TodayIMurderedBecause</t>
  </si>
  <si>
    <t>GLC</t>
  </si>
  <si>
    <t>YTChannelPromotions</t>
  </si>
  <si>
    <t>knightswhosayni</t>
  </si>
  <si>
    <t>missednews</t>
  </si>
  <si>
    <t>FeelsHurtingJuice</t>
  </si>
  <si>
    <t>LotionArt</t>
  </si>
  <si>
    <t>Hansa_Darknet_Market</t>
  </si>
  <si>
    <t>GreenevilleTN</t>
  </si>
  <si>
    <t>coralreefs</t>
  </si>
  <si>
    <t>uavs</t>
  </si>
  <si>
    <t>SplatoonStreetwear</t>
  </si>
  <si>
    <t>meirl4meirl</t>
  </si>
  <si>
    <t>GirlsNightOff</t>
  </si>
  <si>
    <t>Musicexposure</t>
  </si>
  <si>
    <t>energy2</t>
  </si>
  <si>
    <t>NorwalkCa</t>
  </si>
  <si>
    <t>Free_Houston</t>
  </si>
  <si>
    <t>MotoXPure</t>
  </si>
  <si>
    <t>CoolMakeup</t>
  </si>
  <si>
    <t>ReptileClassified</t>
  </si>
  <si>
    <t>medicinerevision</t>
  </si>
  <si>
    <t>bitcoinfutures</t>
  </si>
  <si>
    <t>FeliciaSanders</t>
  </si>
  <si>
    <t>Dachsund</t>
  </si>
  <si>
    <t>AsianArtPorn</t>
  </si>
  <si>
    <t>furrydaww</t>
  </si>
  <si>
    <t>PrettiSicily</t>
  </si>
  <si>
    <t>unrealworld</t>
  </si>
  <si>
    <t>DisneySongs</t>
  </si>
  <si>
    <t>StLouisCounty</t>
  </si>
  <si>
    <t>GayStraightAlliance</t>
  </si>
  <si>
    <t>Cities_Skylines</t>
  </si>
  <si>
    <t>MrDiePie</t>
  </si>
  <si>
    <t>bisexualsafespace</t>
  </si>
  <si>
    <t>LateralMusic</t>
  </si>
  <si>
    <t>Terreria</t>
  </si>
  <si>
    <t>photshopbattles</t>
  </si>
  <si>
    <t>carboys</t>
  </si>
  <si>
    <t>minecraftbuildings</t>
  </si>
  <si>
    <t>pocgaming</t>
  </si>
  <si>
    <t>longdistancehiking</t>
  </si>
  <si>
    <t>ASubIsBorn</t>
  </si>
  <si>
    <t>everquestnextlandmark</t>
  </si>
  <si>
    <t>Tukwila</t>
  </si>
  <si>
    <t>HotGirlsDoingThings</t>
  </si>
  <si>
    <t>WorldWar3Game</t>
  </si>
  <si>
    <t>fingerpickers</t>
  </si>
  <si>
    <t>AstroneerXboxOne</t>
  </si>
  <si>
    <t>schwerin</t>
  </si>
  <si>
    <t>Online4Cash</t>
  </si>
  <si>
    <t>giveawaysthatmatter</t>
  </si>
  <si>
    <t>Printer</t>
  </si>
  <si>
    <t>opieandanthonyclips</t>
  </si>
  <si>
    <t>firefoxmasterrace</t>
  </si>
  <si>
    <t>LinuxInTheWild</t>
  </si>
  <si>
    <t>ParisFashionWeek</t>
  </si>
  <si>
    <t>WhyAmISingle</t>
  </si>
  <si>
    <t>oc_cars</t>
  </si>
  <si>
    <t>ISBU</t>
  </si>
  <si>
    <t>Edinburg</t>
  </si>
  <si>
    <t>simulationdev</t>
  </si>
  <si>
    <t>albumartworkexchange</t>
  </si>
  <si>
    <t>Team_Valor</t>
  </si>
  <si>
    <t>bucktick</t>
  </si>
  <si>
    <t>GTAVHeists</t>
  </si>
  <si>
    <t>AyeletZurer</t>
  </si>
  <si>
    <t>Lifeasaconartist</t>
  </si>
  <si>
    <t>ArkDelegates</t>
  </si>
  <si>
    <t>hulahoopgirls</t>
  </si>
  <si>
    <t>alternativeladyboners</t>
  </si>
  <si>
    <t>The4thIndustrialRevo</t>
  </si>
  <si>
    <t>NaturalParallelism</t>
  </si>
  <si>
    <t>FPVDroneRacing</t>
  </si>
  <si>
    <t>tattoolocator</t>
  </si>
  <si>
    <t>YoutubeCollaboration</t>
  </si>
  <si>
    <t>hoardingme</t>
  </si>
  <si>
    <t>SimoneWeil</t>
  </si>
  <si>
    <t>Lemonheads</t>
  </si>
  <si>
    <t>Hemorrhoidectomy</t>
  </si>
  <si>
    <t>OCDtorture</t>
  </si>
  <si>
    <t>antifeminist</t>
  </si>
  <si>
    <t>shapeshift</t>
  </si>
  <si>
    <t>FREEPSNCODES</t>
  </si>
  <si>
    <t>PeopleGettingrekt</t>
  </si>
  <si>
    <t>iceboating</t>
  </si>
  <si>
    <t>Brad</t>
  </si>
  <si>
    <t>ClickForClick</t>
  </si>
  <si>
    <t>MartinMystery</t>
  </si>
  <si>
    <t>wierdnews</t>
  </si>
  <si>
    <t>HowItalians</t>
  </si>
  <si>
    <t>askacarsalesman</t>
  </si>
  <si>
    <t>AtlantaPersonals</t>
  </si>
  <si>
    <t>flirteenagers</t>
  </si>
  <si>
    <t>elifive</t>
  </si>
  <si>
    <t>ArabicDocumentaries</t>
  </si>
  <si>
    <t>GeologyMaps</t>
  </si>
  <si>
    <t>artifact_game</t>
  </si>
  <si>
    <t>GolshiftehFarahani</t>
  </si>
  <si>
    <t>HusbandSwap</t>
  </si>
  <si>
    <t>Maranhao</t>
  </si>
  <si>
    <t>girlboners</t>
  </si>
  <si>
    <t>MCPEMods</t>
  </si>
  <si>
    <t>studentchallenge</t>
  </si>
  <si>
    <t>soflogamers</t>
  </si>
  <si>
    <t>undertaleshitposts</t>
  </si>
  <si>
    <t>MadisonPics</t>
  </si>
  <si>
    <t>Wredditors</t>
  </si>
  <si>
    <t>100daysofrejection</t>
  </si>
  <si>
    <t>selfrealization</t>
  </si>
  <si>
    <t>morgue</t>
  </si>
  <si>
    <t>CallofDutyMWR</t>
  </si>
  <si>
    <t>explore</t>
  </si>
  <si>
    <t>starboundmemes</t>
  </si>
  <si>
    <t>MemeCommunists</t>
  </si>
  <si>
    <t>ClassicalMusicAlbums</t>
  </si>
  <si>
    <t>Cracked_Screens</t>
  </si>
  <si>
    <t>2024-10-20</t>
  </si>
  <si>
    <t>WorldScholarships</t>
  </si>
  <si>
    <t>neuralnets</t>
  </si>
  <si>
    <t>dietcig</t>
  </si>
  <si>
    <t>face_palm</t>
  </si>
  <si>
    <t>KellyStables</t>
  </si>
  <si>
    <t>customs</t>
  </si>
  <si>
    <t>Midland_TX</t>
  </si>
  <si>
    <t>peoplefuckingliving</t>
  </si>
  <si>
    <t>witchmetal</t>
  </si>
  <si>
    <t>stangerthings</t>
  </si>
  <si>
    <t>vikingtattoohelp</t>
  </si>
  <si>
    <t>Trump4Prison</t>
  </si>
  <si>
    <t>Gaysaskatoon</t>
  </si>
  <si>
    <t>Microsoft_Hololens</t>
  </si>
  <si>
    <t>overweight</t>
  </si>
  <si>
    <t>foreveralonevancouver</t>
  </si>
  <si>
    <t>MatlabMasterRace</t>
  </si>
  <si>
    <t>wekilledthem</t>
  </si>
  <si>
    <t>DestinyPS3</t>
  </si>
  <si>
    <t>finance2</t>
  </si>
  <si>
    <t>disappointed</t>
  </si>
  <si>
    <t>LakeCumberland</t>
  </si>
  <si>
    <t>EvolveSkateboardsUSA</t>
  </si>
  <si>
    <t>tisane</t>
  </si>
  <si>
    <t>SuperSwedishGirls</t>
  </si>
  <si>
    <t>Juddism</t>
  </si>
  <si>
    <t>RaisingReddit</t>
  </si>
  <si>
    <t>PokemonGoNews</t>
  </si>
  <si>
    <t>slightlyoffensive</t>
  </si>
  <si>
    <t>classichiphop</t>
  </si>
  <si>
    <t>surrealmeme</t>
  </si>
  <si>
    <t>stencil</t>
  </si>
  <si>
    <t>Subreddit411</t>
  </si>
  <si>
    <t>dndtools</t>
  </si>
  <si>
    <t>AskOlderPeople</t>
  </si>
  <si>
    <t>AskMujeres</t>
  </si>
  <si>
    <t>bodyweightfitnessATX</t>
  </si>
  <si>
    <t>EstiGinzburg</t>
  </si>
  <si>
    <t>thinandproud</t>
  </si>
  <si>
    <t>workoutprogram</t>
  </si>
  <si>
    <t>Unpopular_youtubers</t>
  </si>
  <si>
    <t>PoemasX</t>
  </si>
  <si>
    <t>documentaryfilms</t>
  </si>
  <si>
    <t>Gospel_Music</t>
  </si>
  <si>
    <t>stanlee</t>
  </si>
  <si>
    <t>rateme_over30</t>
  </si>
  <si>
    <t>twoweekwait</t>
  </si>
  <si>
    <t>Iownathesaurus</t>
  </si>
  <si>
    <t>FacesOfTheAltRight</t>
  </si>
  <si>
    <t>DrWhoLegacy</t>
  </si>
  <si>
    <t>CandlesAndTarts</t>
  </si>
  <si>
    <t>Vincent</t>
  </si>
  <si>
    <t>RenoNV</t>
  </si>
  <si>
    <t>paranormalroundup</t>
  </si>
  <si>
    <t>ElderlyAssistance</t>
  </si>
  <si>
    <t>politicscanada</t>
  </si>
  <si>
    <t>Naruto_reactiongifs</t>
  </si>
  <si>
    <t>ClassicCarSpotting</t>
  </si>
  <si>
    <t>LSDTherapy</t>
  </si>
  <si>
    <t>FuckLiberals</t>
  </si>
  <si>
    <t>catsandknitting</t>
  </si>
  <si>
    <t>furryshowerthoughts</t>
  </si>
  <si>
    <t>japanesecirclejerk</t>
  </si>
  <si>
    <t>redditgooddeeds</t>
  </si>
  <si>
    <t>DomesticViolenceNDC</t>
  </si>
  <si>
    <t>STO_XboxOne</t>
  </si>
  <si>
    <t>ElysiaRotaru</t>
  </si>
  <si>
    <t>LamborghiniPorn</t>
  </si>
  <si>
    <t>ididit</t>
  </si>
  <si>
    <t>yogas</t>
  </si>
  <si>
    <t>RudePeople</t>
  </si>
  <si>
    <t>barbershop_advice</t>
  </si>
  <si>
    <t>IMAXMovies</t>
  </si>
  <si>
    <t>GTA5ps3</t>
  </si>
  <si>
    <t>FootJewelery</t>
  </si>
  <si>
    <t>Levittown</t>
  </si>
  <si>
    <t>motog5</t>
  </si>
  <si>
    <t>ImaginaryDreamscapes</t>
  </si>
  <si>
    <t>JColeandKendrick</t>
  </si>
  <si>
    <t>ReaditMag</t>
  </si>
  <si>
    <t>campbisco</t>
  </si>
  <si>
    <t>SpearfishingVideos</t>
  </si>
  <si>
    <t>ShoeCare</t>
  </si>
  <si>
    <t>csgoarena</t>
  </si>
  <si>
    <t>peri</t>
  </si>
  <si>
    <t>2024-10-19</t>
  </si>
  <si>
    <t>mothersday</t>
  </si>
  <si>
    <t>morph</t>
  </si>
  <si>
    <t>AppsByReddit</t>
  </si>
  <si>
    <t>MexicoIAMA</t>
  </si>
  <si>
    <t>Black_Phillip</t>
  </si>
  <si>
    <t>kobecity</t>
  </si>
  <si>
    <t>DubaiSpaDeals</t>
  </si>
  <si>
    <t>SelfDriving</t>
  </si>
  <si>
    <t>HeroesCharge</t>
  </si>
  <si>
    <t>CSGOKnifeTrades</t>
  </si>
  <si>
    <t>RainbowSixSeigePC</t>
  </si>
  <si>
    <t>TakeOnMars</t>
  </si>
  <si>
    <t>TarynTerrell</t>
  </si>
  <si>
    <t>KimberleyWalsh</t>
  </si>
  <si>
    <t>Queueporn</t>
  </si>
  <si>
    <t>Ineedagirlfriend</t>
  </si>
  <si>
    <t>bioinfoCareerAdvice</t>
  </si>
  <si>
    <t>BiCandy</t>
  </si>
  <si>
    <t>BeardedDragonsInHats</t>
  </si>
  <si>
    <t>SocialInnovation</t>
  </si>
  <si>
    <t>SubscriptionEconomy</t>
  </si>
  <si>
    <t>linktothepast</t>
  </si>
  <si>
    <t>ProjectUnbreakable</t>
  </si>
  <si>
    <t>wileyfox</t>
  </si>
  <si>
    <t>sadbuttrue</t>
  </si>
  <si>
    <t>CharityShopHauls</t>
  </si>
  <si>
    <t>salonstories</t>
  </si>
  <si>
    <t>earthview</t>
  </si>
  <si>
    <t>RetroCartoons</t>
  </si>
  <si>
    <t>Deleted</t>
  </si>
  <si>
    <t>jpopreactiongifs</t>
  </si>
  <si>
    <t>CourseraFilm</t>
  </si>
  <si>
    <t>IntensiveCareUnit</t>
  </si>
  <si>
    <t>quickquestions</t>
  </si>
  <si>
    <t>Competitive_Paladins</t>
  </si>
  <si>
    <t>VerticalJump</t>
  </si>
  <si>
    <t>notbeetlejuicing</t>
  </si>
  <si>
    <t>Waco_Lesbians</t>
  </si>
  <si>
    <t>GlampingUK</t>
  </si>
  <si>
    <t>wingtsun</t>
  </si>
  <si>
    <t>FreddieFreaker</t>
  </si>
  <si>
    <t>PureScreenwriting</t>
  </si>
  <si>
    <t>coolslogans</t>
  </si>
  <si>
    <t>PrideNeverDies</t>
  </si>
  <si>
    <t>Moriarty</t>
  </si>
  <si>
    <t>shittyaskcsci</t>
  </si>
  <si>
    <t>calculus1</t>
  </si>
  <si>
    <t>womenwithbigfeet</t>
  </si>
  <si>
    <t>Leaky</t>
  </si>
  <si>
    <t>HurfDurfResource</t>
  </si>
  <si>
    <t>eigo</t>
  </si>
  <si>
    <t>FossilWatches</t>
  </si>
  <si>
    <t>UPGRADEYOURFTLENGINES</t>
  </si>
  <si>
    <t>SoBaditsfunny</t>
  </si>
  <si>
    <t>underwearnation</t>
  </si>
  <si>
    <t>ArtTechniques</t>
  </si>
  <si>
    <t>occupychi</t>
  </si>
  <si>
    <t>slowcarblife</t>
  </si>
  <si>
    <t>FUTINVESTMENTS</t>
  </si>
  <si>
    <t>redditorsdesignme</t>
  </si>
  <si>
    <t>YoungEntrepreneurs</t>
  </si>
  <si>
    <t>247Sports</t>
  </si>
  <si>
    <t>marineelectronics</t>
  </si>
  <si>
    <t>Xbox_One_S</t>
  </si>
  <si>
    <t>20thCenturyClassical</t>
  </si>
  <si>
    <t>DigitalJanitors</t>
  </si>
  <si>
    <t>seducaopt</t>
  </si>
  <si>
    <t>kansai</t>
  </si>
  <si>
    <t>TalesFromTheVapeShop</t>
  </si>
  <si>
    <t>SophiaLucia</t>
  </si>
  <si>
    <t>PhotoshopDisasters</t>
  </si>
  <si>
    <t>NatashaCalis</t>
  </si>
  <si>
    <t>2024Election</t>
  </si>
  <si>
    <t>smashbrosmovesets</t>
  </si>
  <si>
    <t>Poesie</t>
  </si>
  <si>
    <t>BeautifulBody</t>
  </si>
  <si>
    <t>SecretLondon</t>
  </si>
  <si>
    <t>dotnet30</t>
  </si>
  <si>
    <t>Destiny__Raids</t>
  </si>
  <si>
    <t>amazonhate</t>
  </si>
  <si>
    <t>URedditArabic101</t>
  </si>
  <si>
    <t>PCdiscounts</t>
  </si>
  <si>
    <t>RPGMakerVXAce</t>
  </si>
  <si>
    <t>ClassicMonsters</t>
  </si>
  <si>
    <t>video_game_deals</t>
  </si>
  <si>
    <t>throwups</t>
  </si>
  <si>
    <t>stephcurry</t>
  </si>
  <si>
    <t>GenerationOne</t>
  </si>
  <si>
    <t>PS4VR</t>
  </si>
  <si>
    <t>nvcr</t>
  </si>
  <si>
    <t>Familydysfunction</t>
  </si>
  <si>
    <t>sandiegosingles</t>
  </si>
  <si>
    <t>ElonMuskFanclub</t>
  </si>
  <si>
    <t>redditfiftyfifty</t>
  </si>
  <si>
    <t>postprodaudio</t>
  </si>
  <si>
    <t>Filmindustryworkers</t>
  </si>
  <si>
    <t>AlwaysSpeakLikeTrump</t>
  </si>
  <si>
    <t>Rasta</t>
  </si>
  <si>
    <t>ejustice</t>
  </si>
  <si>
    <t>rawdenimcirclejerk</t>
  </si>
  <si>
    <t>colorist</t>
  </si>
  <si>
    <t>HotSpringsAR</t>
  </si>
  <si>
    <t>NiohBuilds</t>
  </si>
  <si>
    <t>vexillologytechnology</t>
  </si>
  <si>
    <t>WirelessCommunication</t>
  </si>
  <si>
    <t>WalmartAssociates</t>
  </si>
  <si>
    <t>DBSTrades</t>
  </si>
  <si>
    <t>PokeGoSpoofing</t>
  </si>
  <si>
    <t>MissConscrewd</t>
  </si>
  <si>
    <t>CalPolySLO</t>
  </si>
  <si>
    <t>thatsapenis</t>
  </si>
  <si>
    <t>BrittneySmithAtwood</t>
  </si>
  <si>
    <t>JenniferHawkins</t>
  </si>
  <si>
    <t>HealthCareChain</t>
  </si>
  <si>
    <t>skateboardinguk</t>
  </si>
  <si>
    <t>Stellenbosch</t>
  </si>
  <si>
    <t>Psncodesfree</t>
  </si>
  <si>
    <t>EPICBACON</t>
  </si>
  <si>
    <t>NetworkMarket</t>
  </si>
  <si>
    <t>CreepyTexts</t>
  </si>
  <si>
    <t>counterfeiting</t>
  </si>
  <si>
    <t>DisruptiveTechnology</t>
  </si>
  <si>
    <t>DiecastMarketplace</t>
  </si>
  <si>
    <t>malachite</t>
  </si>
  <si>
    <t>MakeupMistakes</t>
  </si>
  <si>
    <t>mydreamwebapp</t>
  </si>
  <si>
    <t>watchpoepledie</t>
  </si>
  <si>
    <t>TinyChat</t>
  </si>
  <si>
    <t>CuteSpiders</t>
  </si>
  <si>
    <t>dailymasturbation</t>
  </si>
  <si>
    <t>PugPhotoshop</t>
  </si>
  <si>
    <t>wrightstate</t>
  </si>
  <si>
    <t>Pathway</t>
  </si>
  <si>
    <t>shroommusic</t>
  </si>
  <si>
    <t>SaltAndVinegarChips</t>
  </si>
  <si>
    <t>DARKLORDDAY</t>
  </si>
  <si>
    <t>Baphomet</t>
  </si>
  <si>
    <t>BoobsOrMoobs</t>
  </si>
  <si>
    <t>saltwateraquaria</t>
  </si>
  <si>
    <t>danschneider</t>
  </si>
  <si>
    <t>anyfetish</t>
  </si>
  <si>
    <t>AVIDmediacomposer</t>
  </si>
  <si>
    <t>MusicResources</t>
  </si>
  <si>
    <t>themindfulway</t>
  </si>
  <si>
    <t>creepystatues</t>
  </si>
  <si>
    <t>CallCenterHorrors</t>
  </si>
  <si>
    <t>realoffmychest</t>
  </si>
  <si>
    <t>VernonHills</t>
  </si>
  <si>
    <t>ElizabethWheeland</t>
  </si>
  <si>
    <t>thebiglebowski</t>
  </si>
  <si>
    <t>Brokenhearts</t>
  </si>
  <si>
    <t>funnyanime</t>
  </si>
  <si>
    <t>MemesDank</t>
  </si>
  <si>
    <t>gaybroscollege</t>
  </si>
  <si>
    <t>PodcastMexico</t>
  </si>
  <si>
    <t>blackeyedchildren</t>
  </si>
  <si>
    <t>datastorage</t>
  </si>
  <si>
    <t>coachingarticles</t>
  </si>
  <si>
    <t>spongebobtwitter</t>
  </si>
  <si>
    <t>TotalWarWarhammerCom</t>
  </si>
  <si>
    <t>extremepegging</t>
  </si>
  <si>
    <t>HOT_GAY_BOYS</t>
  </si>
  <si>
    <t>OfficeWarfare</t>
  </si>
  <si>
    <t>joinrhino</t>
  </si>
  <si>
    <t>contemporarymusic</t>
  </si>
  <si>
    <t>CTRG</t>
  </si>
  <si>
    <t>TicketSwap</t>
  </si>
  <si>
    <t>Wallabies</t>
  </si>
  <si>
    <t>2024-10-17</t>
  </si>
  <si>
    <t>medbookclub</t>
  </si>
  <si>
    <t>knittingblogs</t>
  </si>
  <si>
    <t>fffffffuuuuuuuuuuuuJP</t>
  </si>
  <si>
    <t>satisfyinglyodd</t>
  </si>
  <si>
    <t>CensorShips</t>
  </si>
  <si>
    <t>Youtubegamingvideos</t>
  </si>
  <si>
    <t>Agario_Agar</t>
  </si>
  <si>
    <t>jamescorden</t>
  </si>
  <si>
    <t>askIT</t>
  </si>
  <si>
    <t>learntobot</t>
  </si>
  <si>
    <t>HONY</t>
  </si>
  <si>
    <t>ftmlife</t>
  </si>
  <si>
    <t>WhippetLovers</t>
  </si>
  <si>
    <t>pergunte</t>
  </si>
  <si>
    <t>Svara</t>
  </si>
  <si>
    <t>planche</t>
  </si>
  <si>
    <t>voaters</t>
  </si>
  <si>
    <t>Londonfriends</t>
  </si>
  <si>
    <t>externalreddit</t>
  </si>
  <si>
    <t>DisneyGirls</t>
  </si>
  <si>
    <t>EatingForGeeks</t>
  </si>
  <si>
    <t>bassdeals</t>
  </si>
  <si>
    <t>Fallout4_ja</t>
  </si>
  <si>
    <t>ToMeIrlForMeIrl</t>
  </si>
  <si>
    <t>animestudio</t>
  </si>
  <si>
    <t>fencelakepics</t>
  </si>
  <si>
    <t>Cool_Cats</t>
  </si>
  <si>
    <t>Haveyoueverconsidered</t>
  </si>
  <si>
    <t>Facebookgirls</t>
  </si>
  <si>
    <t>DisneyImagineers</t>
  </si>
  <si>
    <t>Urban_Legends</t>
  </si>
  <si>
    <t>AtheistChristianity</t>
  </si>
  <si>
    <t>Goldpanties</t>
  </si>
  <si>
    <t>TheNightShiftTV</t>
  </si>
  <si>
    <t>circuitreview</t>
  </si>
  <si>
    <t>mypussyhurts</t>
  </si>
  <si>
    <t>HackingAlcoholism</t>
  </si>
  <si>
    <t>Robloxads</t>
  </si>
  <si>
    <t>newgearday</t>
  </si>
  <si>
    <t>homelighting</t>
  </si>
  <si>
    <t>GLBTChicago</t>
  </si>
  <si>
    <t>HoldMyPruneJuice</t>
  </si>
  <si>
    <t>michaelmann</t>
  </si>
  <si>
    <t>yelpers</t>
  </si>
  <si>
    <t>PokemonGoFlorida</t>
  </si>
  <si>
    <t>Danielle_Fishel</t>
  </si>
  <si>
    <t>Bowmasters</t>
  </si>
  <si>
    <t>professionalorganizer</t>
  </si>
  <si>
    <t>BeginningProgrammer</t>
  </si>
  <si>
    <t>Steven_Universe</t>
  </si>
  <si>
    <t>CareerAdvising</t>
  </si>
  <si>
    <t>tenants</t>
  </si>
  <si>
    <t>Leykis101</t>
  </si>
  <si>
    <t>kelligarner</t>
  </si>
  <si>
    <t>MilitaryNews</t>
  </si>
  <si>
    <t>Cancersongs</t>
  </si>
  <si>
    <t>TheElderScrollsIV</t>
  </si>
  <si>
    <t>battlerapresume</t>
  </si>
  <si>
    <t>4AGE</t>
  </si>
  <si>
    <t>BrDevelopers</t>
  </si>
  <si>
    <t>PaleoParents</t>
  </si>
  <si>
    <t>LapPillows</t>
  </si>
  <si>
    <t>Soni_Bringas</t>
  </si>
  <si>
    <t>ddd_ruby</t>
  </si>
  <si>
    <t>nnasiancuties</t>
  </si>
  <si>
    <t>DesktopSetup</t>
  </si>
  <si>
    <t>Perugia</t>
  </si>
  <si>
    <t>torontofilmindustry</t>
  </si>
  <si>
    <t>FunnyWork</t>
  </si>
  <si>
    <t>funfor5minutes</t>
  </si>
  <si>
    <t>SphereTheory</t>
  </si>
  <si>
    <t>shirtdesigns</t>
  </si>
  <si>
    <t>floralporn</t>
  </si>
  <si>
    <t>ComboPorn</t>
  </si>
  <si>
    <t>Healthy_Lunch_Ideas</t>
  </si>
  <si>
    <t>LifeAfterDepression</t>
  </si>
  <si>
    <t>Lightsabers_IRL</t>
  </si>
  <si>
    <t>Classic_Cracked</t>
  </si>
  <si>
    <t>soccerfitness</t>
  </si>
  <si>
    <t>DuggarFamily</t>
  </si>
  <si>
    <t>softwareqa</t>
  </si>
  <si>
    <t>cosplayer</t>
  </si>
  <si>
    <t>homeimprov</t>
  </si>
  <si>
    <t>TheBlunderYears</t>
  </si>
  <si>
    <t>planetearth2</t>
  </si>
  <si>
    <t>lax4sale</t>
  </si>
  <si>
    <t>toomeirlformeirlfam</t>
  </si>
  <si>
    <t>nhl14</t>
  </si>
  <si>
    <t>MTHFRmutations</t>
  </si>
  <si>
    <t>fukkit</t>
  </si>
  <si>
    <t>LaFemmeFanSubreddit</t>
  </si>
  <si>
    <t>YTstart</t>
  </si>
  <si>
    <t>sistrix</t>
  </si>
  <si>
    <t>Nightcore_Lounge</t>
  </si>
  <si>
    <t>SiriAmA</t>
  </si>
  <si>
    <t>motorosity</t>
  </si>
  <si>
    <t>InternetBusinessModel</t>
  </si>
  <si>
    <t>cringegifs</t>
  </si>
  <si>
    <t>virgina</t>
  </si>
  <si>
    <t>2024-10-16</t>
  </si>
  <si>
    <t>GirlsGym</t>
  </si>
  <si>
    <t>CutetoSexy</t>
  </si>
  <si>
    <t>MariettaGA</t>
  </si>
  <si>
    <t>transseattle</t>
  </si>
  <si>
    <t>starwarstvmemes</t>
  </si>
  <si>
    <t>DawnOlivieri</t>
  </si>
  <si>
    <t>ChristmasIdeas</t>
  </si>
  <si>
    <t>BuyUsedCars</t>
  </si>
  <si>
    <t>ScienceAlert</t>
  </si>
  <si>
    <t>TravelAfrica</t>
  </si>
  <si>
    <t>tenacious_d</t>
  </si>
  <si>
    <t>childhoodflashbacks</t>
  </si>
  <si>
    <t>veganmusic</t>
  </si>
  <si>
    <t>AndroidSmartwatches</t>
  </si>
  <si>
    <t>fifacareermode</t>
  </si>
  <si>
    <t>askeddit</t>
  </si>
  <si>
    <t>ConcertProduction</t>
  </si>
  <si>
    <t>waitforit</t>
  </si>
  <si>
    <t>Rachnera</t>
  </si>
  <si>
    <t>Fitnessblogs</t>
  </si>
  <si>
    <t>RPClips</t>
  </si>
  <si>
    <t>ProfessorSex</t>
  </si>
  <si>
    <t>HotDisneyPerformers</t>
  </si>
  <si>
    <t>event</t>
  </si>
  <si>
    <t>PaxPloom</t>
  </si>
  <si>
    <t>FunnyConfessions</t>
  </si>
  <si>
    <t>SubredditAMA</t>
  </si>
  <si>
    <t>polishgenealogy</t>
  </si>
  <si>
    <t>GGI</t>
  </si>
  <si>
    <t>JamieLynnSigler</t>
  </si>
  <si>
    <t>CelebrityPedophiles</t>
  </si>
  <si>
    <t>ShinobiStriker</t>
  </si>
  <si>
    <t>beardoilrecipes</t>
  </si>
  <si>
    <t>showtunes</t>
  </si>
  <si>
    <t>johor_bahru_malaysia</t>
  </si>
  <si>
    <t>volunteeringsolutions</t>
  </si>
  <si>
    <t>SignalMountain</t>
  </si>
  <si>
    <t>Poesia_es</t>
  </si>
  <si>
    <t>coh2</t>
  </si>
  <si>
    <t>UnexpectedHugLife</t>
  </si>
  <si>
    <t>adsec</t>
  </si>
  <si>
    <t>AnnieWersching</t>
  </si>
  <si>
    <t>sailboatclassifieds</t>
  </si>
  <si>
    <t>peopleondrugs</t>
  </si>
  <si>
    <t>TianjinVideos</t>
  </si>
  <si>
    <t>RCHobby</t>
  </si>
  <si>
    <t>Communist_Memes</t>
  </si>
  <si>
    <t>malu</t>
  </si>
  <si>
    <t>blockstory</t>
  </si>
  <si>
    <t>beingsingle</t>
  </si>
  <si>
    <t>TotallyNotFish</t>
  </si>
  <si>
    <t>AdviceFelons</t>
  </si>
  <si>
    <t>theturningpointusa</t>
  </si>
  <si>
    <t>DebtCollectorScum</t>
  </si>
  <si>
    <t>Motorcross</t>
  </si>
  <si>
    <t>islamicfront</t>
  </si>
  <si>
    <t>HutCoinSelling</t>
  </si>
  <si>
    <t>EarthPornHD</t>
  </si>
  <si>
    <t>ChristinaRobinson</t>
  </si>
  <si>
    <t>LostInVegas</t>
  </si>
  <si>
    <t>barbervideos</t>
  </si>
  <si>
    <t>howdoilearn</t>
  </si>
  <si>
    <t>Zenarchism</t>
  </si>
  <si>
    <t>3MeoPcpHub</t>
  </si>
  <si>
    <t>LuigiDeathStare</t>
  </si>
  <si>
    <t>lewrongmcversion</t>
  </si>
  <si>
    <t>funnyreviewsonamazon</t>
  </si>
  <si>
    <t>algoclass</t>
  </si>
  <si>
    <t>AustralianCattleDogs</t>
  </si>
  <si>
    <t>MrRobotTheories</t>
  </si>
  <si>
    <t>FuckYouTrevor</t>
  </si>
  <si>
    <t>pocketcarry</t>
  </si>
  <si>
    <t>graffitti</t>
  </si>
  <si>
    <t>upmichigan</t>
  </si>
  <si>
    <t>IntroductoryDFClass</t>
  </si>
  <si>
    <t>cringeposts</t>
  </si>
  <si>
    <t>canadahousingbubble</t>
  </si>
  <si>
    <t>EastTX</t>
  </si>
  <si>
    <t>CapricePPV</t>
  </si>
  <si>
    <t>nujazz</t>
  </si>
  <si>
    <t>nextdoorinaction</t>
  </si>
  <si>
    <t>MildTwinks</t>
  </si>
  <si>
    <t>nonthiest</t>
  </si>
  <si>
    <t>fromyourcreepyuncle</t>
  </si>
  <si>
    <t>actualtrees</t>
  </si>
  <si>
    <t>Paige_Hyland</t>
  </si>
  <si>
    <t>germanwomen</t>
  </si>
  <si>
    <t>LyricWriters</t>
  </si>
  <si>
    <t>mantis</t>
  </si>
  <si>
    <t>vegangaming</t>
  </si>
  <si>
    <t>kahootspam</t>
  </si>
  <si>
    <t>medicalprogramming</t>
  </si>
  <si>
    <t>UnexpectedPokemonGO</t>
  </si>
  <si>
    <t>ChadvsVirgin</t>
  </si>
  <si>
    <t>BioWrites</t>
  </si>
  <si>
    <t>OdditiesMarket</t>
  </si>
  <si>
    <t>FortBliss</t>
  </si>
  <si>
    <t>USMARSHALS</t>
  </si>
  <si>
    <t>ElleBasey</t>
  </si>
  <si>
    <t>LakersGirls</t>
  </si>
  <si>
    <t>CaliforniaPorn</t>
  </si>
  <si>
    <t>Built4BBC</t>
  </si>
  <si>
    <t>prettycool</t>
  </si>
  <si>
    <t>SailorMars</t>
  </si>
  <si>
    <t>self_discipline</t>
  </si>
  <si>
    <t>ineedkarma</t>
  </si>
  <si>
    <t>Buildagamingpcforme</t>
  </si>
  <si>
    <t>BootyBump</t>
  </si>
  <si>
    <t>kalilinuxhacking</t>
  </si>
  <si>
    <t>waxcarving</t>
  </si>
  <si>
    <t>ClashRoyale_Hack</t>
  </si>
  <si>
    <t>cleanpower</t>
  </si>
  <si>
    <t>markiplierfans</t>
  </si>
  <si>
    <t>KuruptFM</t>
  </si>
  <si>
    <t>MylifeSuxNow</t>
  </si>
  <si>
    <t>Cinn_CIty</t>
  </si>
  <si>
    <t>heathersthemusical</t>
  </si>
  <si>
    <t>FamilyRP</t>
  </si>
  <si>
    <t>posthardcorepunk</t>
  </si>
  <si>
    <t>armakingofthehill</t>
  </si>
  <si>
    <t>Indianahunting</t>
  </si>
  <si>
    <t>ModularHomes</t>
  </si>
  <si>
    <t>Swarming</t>
  </si>
  <si>
    <t>Gaming_Device</t>
  </si>
  <si>
    <t>drugexperience</t>
  </si>
  <si>
    <t>Hurricane_Irma</t>
  </si>
  <si>
    <t>outernet</t>
  </si>
  <si>
    <t>jcapartments</t>
  </si>
  <si>
    <t>BeautifulCzech</t>
  </si>
  <si>
    <t>FrontDeskNotes</t>
  </si>
  <si>
    <t>SlovakFood</t>
  </si>
  <si>
    <t>pakkapets</t>
  </si>
  <si>
    <t>FrugalMaleClothing</t>
  </si>
  <si>
    <t>VSfeet</t>
  </si>
  <si>
    <t>UltraSpicy</t>
  </si>
  <si>
    <t>PresidentBernie</t>
  </si>
  <si>
    <t>Transgerman</t>
  </si>
  <si>
    <t>New_Wiccan</t>
  </si>
  <si>
    <t>SmokingTobacco</t>
  </si>
  <si>
    <t>testxx100</t>
  </si>
  <si>
    <t>grammar_police</t>
  </si>
  <si>
    <t>lfctalk</t>
  </si>
  <si>
    <t>Hold_My_Beer</t>
  </si>
  <si>
    <t>Panicattacks</t>
  </si>
  <si>
    <t>UtahErotica</t>
  </si>
  <si>
    <t>nationalcity</t>
  </si>
  <si>
    <t>ShockingStories</t>
  </si>
  <si>
    <t>montgomerycollegemd</t>
  </si>
  <si>
    <t>JessicaBeil</t>
  </si>
  <si>
    <t>Elitist_Philosophy</t>
  </si>
  <si>
    <t>endracism</t>
  </si>
  <si>
    <t>HDwallpapers</t>
  </si>
  <si>
    <t>OTter</t>
  </si>
  <si>
    <t>cutthefat</t>
  </si>
  <si>
    <t>ftpopulation</t>
  </si>
  <si>
    <t>tittyfights</t>
  </si>
  <si>
    <t>People_Helping_People</t>
  </si>
  <si>
    <t>2024-10-14</t>
  </si>
  <si>
    <t>tortureideas</t>
  </si>
  <si>
    <t>HousewivesOfReddit</t>
  </si>
  <si>
    <t>PriscilaFreitas</t>
  </si>
  <si>
    <t>fashionista</t>
  </si>
  <si>
    <t>LaughOrCry</t>
  </si>
  <si>
    <t>dbzhentaixd</t>
  </si>
  <si>
    <t>PokemonGoIceland</t>
  </si>
  <si>
    <t>comic_18story</t>
  </si>
  <si>
    <t>Artwelding</t>
  </si>
  <si>
    <t>dogo</t>
  </si>
  <si>
    <t>PuertoRicoLP</t>
  </si>
  <si>
    <t>agegaps</t>
  </si>
  <si>
    <t>catsfallingintowater</t>
  </si>
  <si>
    <t>SA2B</t>
  </si>
  <si>
    <t>DouglasCounty</t>
  </si>
  <si>
    <t>replace</t>
  </si>
  <si>
    <t>actifry</t>
  </si>
  <si>
    <t>twobestfriends</t>
  </si>
  <si>
    <t>KnifeySpoony</t>
  </si>
  <si>
    <t>greatsword</t>
  </si>
  <si>
    <t>ITrecruiting</t>
  </si>
  <si>
    <t>lgbtqqia</t>
  </si>
  <si>
    <t>ConspiracyResearch</t>
  </si>
  <si>
    <t>thesweetscience</t>
  </si>
  <si>
    <t>highbloodpressure</t>
  </si>
  <si>
    <t>lgbtnyc</t>
  </si>
  <si>
    <t>TomBradyFacts</t>
  </si>
  <si>
    <t>northaugusta</t>
  </si>
  <si>
    <t>TherapyArt</t>
  </si>
  <si>
    <t>Is_This_Funny</t>
  </si>
  <si>
    <t>UplandBirdDogs</t>
  </si>
  <si>
    <t>FloorPlanBot</t>
  </si>
  <si>
    <t>IndianaTrees</t>
  </si>
  <si>
    <t>DRAGONBALL_Z</t>
  </si>
  <si>
    <t>wtftransit</t>
  </si>
  <si>
    <t>CeleBareFoot</t>
  </si>
  <si>
    <t>Mediumwave</t>
  </si>
  <si>
    <t>lifeafterdivorce</t>
  </si>
  <si>
    <t>discretemath</t>
  </si>
  <si>
    <t>YelpInAction</t>
  </si>
  <si>
    <t>MovieSpoilers</t>
  </si>
  <si>
    <t>getsbettereveryloop</t>
  </si>
  <si>
    <t>reckoning</t>
  </si>
  <si>
    <t>instant_money</t>
  </si>
  <si>
    <t>catsaredicks</t>
  </si>
  <si>
    <t>dogecoinchallenge</t>
  </si>
  <si>
    <t>subaruforsale</t>
  </si>
  <si>
    <t>Overwatch_Plays</t>
  </si>
  <si>
    <t>computergaming</t>
  </si>
  <si>
    <t>PimplePopping</t>
  </si>
  <si>
    <t>penmanshiporn</t>
  </si>
  <si>
    <t>handsomejack</t>
  </si>
  <si>
    <t>FreeMoneyFindings</t>
  </si>
  <si>
    <t>scuffed</t>
  </si>
  <si>
    <t>venezolanos</t>
  </si>
  <si>
    <t>fuzz</t>
  </si>
  <si>
    <t>pcinsides</t>
  </si>
  <si>
    <t>goodmeagan</t>
  </si>
  <si>
    <t>DriversEd</t>
  </si>
  <si>
    <t>ManhoodAcademy</t>
  </si>
  <si>
    <t>Quantum_Break</t>
  </si>
  <si>
    <t>QueenElizabethIIpics</t>
  </si>
  <si>
    <t>strictly_haskell</t>
  </si>
  <si>
    <t>mikenee86</t>
  </si>
  <si>
    <t>malayalamsongs</t>
  </si>
  <si>
    <t>Deductive_Reasoning</t>
  </si>
  <si>
    <t>netflixhacks</t>
  </si>
  <si>
    <t>greenwashing</t>
  </si>
  <si>
    <t>Puppys</t>
  </si>
  <si>
    <t>tdih</t>
  </si>
  <si>
    <t>HentaiFlashGames</t>
  </si>
  <si>
    <t>polycircles</t>
  </si>
  <si>
    <t>UnexpectedThugRequest</t>
  </si>
  <si>
    <t>staymarried</t>
  </si>
  <si>
    <t>Better_Affair</t>
  </si>
  <si>
    <t>BooksofHistory</t>
  </si>
  <si>
    <t>Christian_Gamers</t>
  </si>
  <si>
    <t>uknostalgia</t>
  </si>
  <si>
    <t>VaguelyFibonacci</t>
  </si>
  <si>
    <t>synth1</t>
  </si>
  <si>
    <t>219</t>
  </si>
  <si>
    <t>DragonBallFusionsNA</t>
  </si>
  <si>
    <t>veganWIAT</t>
  </si>
  <si>
    <t>curbyourmeme</t>
  </si>
  <si>
    <t>Adoptee</t>
  </si>
  <si>
    <t>Forza4</t>
  </si>
  <si>
    <t>GooglePixel4</t>
  </si>
  <si>
    <t>AskWomenOfAskMen</t>
  </si>
  <si>
    <t>SJW_Kryptonite</t>
  </si>
  <si>
    <t>Emsstoriesoftheweek</t>
  </si>
  <si>
    <t>SexyGingers</t>
  </si>
  <si>
    <t>LibertarianMarxist</t>
  </si>
  <si>
    <t>IEDs</t>
  </si>
  <si>
    <t>AgoraReferral</t>
  </si>
  <si>
    <t>specificcarbohydrate</t>
  </si>
  <si>
    <t>agencies</t>
  </si>
  <si>
    <t>epilepsy_awareness</t>
  </si>
  <si>
    <t>2024-10-13</t>
  </si>
  <si>
    <t>DogShow</t>
  </si>
  <si>
    <t>Kerbal_Space_Program</t>
  </si>
  <si>
    <t>Celticrock</t>
  </si>
  <si>
    <t>SecureIoT</t>
  </si>
  <si>
    <t>NakedBikes</t>
  </si>
  <si>
    <t>FinancialModel</t>
  </si>
  <si>
    <t>CF2X</t>
  </si>
  <si>
    <t>acepalm</t>
  </si>
  <si>
    <t>thistotallyhappened</t>
  </si>
  <si>
    <t>Everyday_Struggle</t>
  </si>
  <si>
    <t>StreetTriple765</t>
  </si>
  <si>
    <t>notsuspicious</t>
  </si>
  <si>
    <t>AltMensFashion</t>
  </si>
  <si>
    <t>ColombiaGirlsOnTV</t>
  </si>
  <si>
    <t>LGBT_minecraft</t>
  </si>
  <si>
    <t>Tattoo_Flash_Art</t>
  </si>
  <si>
    <t>megavisualnovels</t>
  </si>
  <si>
    <t>waterpoloass</t>
  </si>
  <si>
    <t>programming_blogs</t>
  </si>
  <si>
    <t>SlashFanfiction</t>
  </si>
  <si>
    <t>whatofsaydrah</t>
  </si>
  <si>
    <t>Unethical_Advice</t>
  </si>
  <si>
    <t>WellShit</t>
  </si>
  <si>
    <t>spellinggore</t>
  </si>
  <si>
    <t>thomasandfriendsfan</t>
  </si>
  <si>
    <t>WestVlaanderen</t>
  </si>
  <si>
    <t>nintendogameclub</t>
  </si>
  <si>
    <t>wewil</t>
  </si>
  <si>
    <t>IslamicVideos</t>
  </si>
  <si>
    <t>4WheelsNews</t>
  </si>
  <si>
    <t>amateurcarpenter</t>
  </si>
  <si>
    <t>Lillehammer</t>
  </si>
  <si>
    <t>clockworkempires</t>
  </si>
  <si>
    <t>AstroneerSuggestions</t>
  </si>
  <si>
    <t>OathWatchers</t>
  </si>
  <si>
    <t>StockAnswer</t>
  </si>
  <si>
    <t>StarWars5e</t>
  </si>
  <si>
    <t>SubredditDramaX4</t>
  </si>
  <si>
    <t>GayMenForME</t>
  </si>
  <si>
    <t>Surgeons</t>
  </si>
  <si>
    <t>gmucirclejerk</t>
  </si>
  <si>
    <t>DreamDaddyGame</t>
  </si>
  <si>
    <t>DeadFatPeople</t>
  </si>
  <si>
    <t>foundationseries</t>
  </si>
  <si>
    <t>NightmareStorys</t>
  </si>
  <si>
    <t>Kikgrouprecruit</t>
  </si>
  <si>
    <t>FistFights</t>
  </si>
  <si>
    <t>DC_Politics</t>
  </si>
  <si>
    <t>FresnoNews</t>
  </si>
  <si>
    <t>Surface_Pro_3</t>
  </si>
  <si>
    <t>iPhoneUnlock</t>
  </si>
  <si>
    <t>WritingComedy</t>
  </si>
  <si>
    <t>TravelIsrael</t>
  </si>
  <si>
    <t>NewMusicProducers</t>
  </si>
  <si>
    <t>BusinessBlog</t>
  </si>
  <si>
    <t>appbountycodes</t>
  </si>
  <si>
    <t>drugusers</t>
  </si>
  <si>
    <t>BustyNewsReporters</t>
  </si>
  <si>
    <t>hillary4prison</t>
  </si>
  <si>
    <t>AHHHHHHH</t>
  </si>
  <si>
    <t>filtergonewrong</t>
  </si>
  <si>
    <t>systemrequirements</t>
  </si>
  <si>
    <t>dermatitis</t>
  </si>
  <si>
    <t>thestranger</t>
  </si>
  <si>
    <t>ChristyHemme</t>
  </si>
  <si>
    <t>chain</t>
  </si>
  <si>
    <t>GoPhone</t>
  </si>
  <si>
    <t>greenscreens</t>
  </si>
  <si>
    <t>playstaion4</t>
  </si>
  <si>
    <t>ASTROFYSICS</t>
  </si>
  <si>
    <t>MarynaLinchuk</t>
  </si>
  <si>
    <t>HYIP</t>
  </si>
  <si>
    <t>MarvelSpoilerAlert</t>
  </si>
  <si>
    <t>drunkpeoplefalling</t>
  </si>
  <si>
    <t>1MORE</t>
  </si>
  <si>
    <t>StarTrekAttackWing</t>
  </si>
  <si>
    <t>CommunismArt</t>
  </si>
  <si>
    <t>TheoryOfMaM</t>
  </si>
  <si>
    <t>LeagueOfDuos</t>
  </si>
  <si>
    <t>Pimples</t>
  </si>
  <si>
    <t>FLLAWYERS</t>
  </si>
  <si>
    <t>InterviewWithAKiller</t>
  </si>
  <si>
    <t>denariuscoin</t>
  </si>
  <si>
    <t>Seaside</t>
  </si>
  <si>
    <t>digitalmoviecodes</t>
  </si>
  <si>
    <t>mentalhealthrecovery</t>
  </si>
  <si>
    <t>ForeignFilms</t>
  </si>
  <si>
    <t>bitchimahorse</t>
  </si>
  <si>
    <t>ChicagoJusticeNBC</t>
  </si>
  <si>
    <t>2007scapeMarket</t>
  </si>
  <si>
    <t>Minibrute</t>
  </si>
  <si>
    <t>Cognition</t>
  </si>
  <si>
    <t>SaskatchewanPhotos</t>
  </si>
  <si>
    <t>saltspring</t>
  </si>
  <si>
    <t>ReadyPlayerTwo</t>
  </si>
  <si>
    <t>SubbredditSimulator</t>
  </si>
  <si>
    <t>IngmarBergman</t>
  </si>
  <si>
    <t>CassieSteele</t>
  </si>
  <si>
    <t>emergencycare</t>
  </si>
  <si>
    <t>homedaycare</t>
  </si>
  <si>
    <t>JustFaces</t>
  </si>
  <si>
    <t>PaigeWWE</t>
  </si>
  <si>
    <t>HipHopProducers</t>
  </si>
  <si>
    <t>5050testSubreddit</t>
  </si>
  <si>
    <t>WhatTheFuckOuija</t>
  </si>
  <si>
    <t>RocketLeague_Trades</t>
  </si>
  <si>
    <t>marijuanaenthusiats</t>
  </si>
  <si>
    <t>A10Warthog</t>
  </si>
  <si>
    <t>UofSC</t>
  </si>
  <si>
    <t>AttemptedMurder</t>
  </si>
  <si>
    <t>datarecover</t>
  </si>
  <si>
    <t>tandem</t>
  </si>
  <si>
    <t>traditionaltattoo</t>
  </si>
  <si>
    <t>Politics1</t>
  </si>
  <si>
    <t>E3_2016</t>
  </si>
  <si>
    <t>Emulate</t>
  </si>
  <si>
    <t>barbeque</t>
  </si>
  <si>
    <t>Vedios</t>
  </si>
  <si>
    <t>gamingrooms</t>
  </si>
  <si>
    <t>IntellectualCannabis</t>
  </si>
  <si>
    <t>VEXRobotics</t>
  </si>
  <si>
    <t>Maynooth</t>
  </si>
  <si>
    <t>ihavesecs</t>
  </si>
  <si>
    <t>simplelifehacks</t>
  </si>
  <si>
    <t>MessengerBotDev</t>
  </si>
  <si>
    <t>gyn</t>
  </si>
  <si>
    <t>Household</t>
  </si>
  <si>
    <t>ubuntuhelpdesk</t>
  </si>
  <si>
    <t>allnighter</t>
  </si>
  <si>
    <t>PlasticFabrication</t>
  </si>
  <si>
    <t>ServerSimulator</t>
  </si>
  <si>
    <t>babyfoxgifs</t>
  </si>
  <si>
    <t>BamaEnts</t>
  </si>
  <si>
    <t>InspirationalErrors</t>
  </si>
  <si>
    <t>csgoknifetrade</t>
  </si>
  <si>
    <t>badtatoos</t>
  </si>
  <si>
    <t>PokemonGoBerkshire</t>
  </si>
  <si>
    <t>morbidlyinteresting</t>
  </si>
  <si>
    <t>gloveslap</t>
  </si>
  <si>
    <t>SpongeUniverse</t>
  </si>
  <si>
    <t>Enviroment</t>
  </si>
  <si>
    <t>pethelp</t>
  </si>
  <si>
    <t>onelinercomedy</t>
  </si>
  <si>
    <t>MinecraftPocket</t>
  </si>
  <si>
    <t>Anitaekberg</t>
  </si>
  <si>
    <t>FunnyWallpapers</t>
  </si>
  <si>
    <t>Browneyes</t>
  </si>
  <si>
    <t>vegfoodporn</t>
  </si>
  <si>
    <t>MakeupGiveaways</t>
  </si>
  <si>
    <t>LouFest</t>
  </si>
  <si>
    <t>cashiers</t>
  </si>
  <si>
    <t>PDXGaymers</t>
  </si>
  <si>
    <t>shittysocialscience</t>
  </si>
  <si>
    <t>UKDogwalkers</t>
  </si>
  <si>
    <t>Philosophy_Of_Life</t>
  </si>
  <si>
    <t>IdubbbzContentCop</t>
  </si>
  <si>
    <t>WhatIsThisFungus</t>
  </si>
  <si>
    <t>boycottamazon</t>
  </si>
  <si>
    <t>Garyfun1998</t>
  </si>
  <si>
    <t>Foobar2K</t>
  </si>
  <si>
    <t>deeper</t>
  </si>
  <si>
    <t>The_Redacted</t>
  </si>
  <si>
    <t>Slight_of_Hand</t>
  </si>
  <si>
    <t>ballerinas</t>
  </si>
  <si>
    <t>pdx4trump</t>
  </si>
  <si>
    <t>DoctorWhoFanfic</t>
  </si>
  <si>
    <t>Aramark</t>
  </si>
  <si>
    <t>TheMacLife</t>
  </si>
  <si>
    <t>timeonhand</t>
  </si>
  <si>
    <t>Buy_Kratom</t>
  </si>
  <si>
    <t>Rarity</t>
  </si>
  <si>
    <t>ds3lore</t>
  </si>
  <si>
    <t>ElvenForest</t>
  </si>
  <si>
    <t>HandsomeSquidward</t>
  </si>
  <si>
    <t>3dPrintingPens</t>
  </si>
  <si>
    <t>xboxoneonsale</t>
  </si>
  <si>
    <t>bitcoinminingtesting</t>
  </si>
  <si>
    <t>ConcertShots</t>
  </si>
  <si>
    <t>DarknetScams</t>
  </si>
  <si>
    <t>fatpeopleeat</t>
  </si>
  <si>
    <t>pinoyfreelancers</t>
  </si>
  <si>
    <t>progamming</t>
  </si>
  <si>
    <t>AnnaSelezneva</t>
  </si>
  <si>
    <t>edinburghnapier</t>
  </si>
  <si>
    <t>DELIVER</t>
  </si>
  <si>
    <t>Find_A_Job</t>
  </si>
  <si>
    <t>SReview</t>
  </si>
  <si>
    <t>MilitaryMartialArts</t>
  </si>
  <si>
    <t>garfunkelandoates</t>
  </si>
  <si>
    <t>RoastCentral</t>
  </si>
  <si>
    <t>TheBestOfRussia</t>
  </si>
  <si>
    <t>im67andthisisdeep</t>
  </si>
  <si>
    <t>AppleTVDevice</t>
  </si>
  <si>
    <t>HipHopCanada</t>
  </si>
  <si>
    <t>TheCitadelAlumni</t>
  </si>
  <si>
    <t>MovingMachinePorn</t>
  </si>
  <si>
    <t>BlacklistRedemption</t>
  </si>
  <si>
    <t>LIents</t>
  </si>
  <si>
    <t>KlaudieelDursi</t>
  </si>
  <si>
    <t>WeirdThings</t>
  </si>
  <si>
    <t>frankzappa</t>
  </si>
  <si>
    <t>FTM_Big_Brothers</t>
  </si>
  <si>
    <t>guitarpedalscringe</t>
  </si>
  <si>
    <t>LGBTtravel</t>
  </si>
  <si>
    <t>uglyroomporn</t>
  </si>
  <si>
    <t>ohneptune</t>
  </si>
  <si>
    <t>Calligraphy_GIFS</t>
  </si>
  <si>
    <t>PESCM</t>
  </si>
  <si>
    <t>SexyWomenOfTennis</t>
  </si>
  <si>
    <t>MadagascarMemes</t>
  </si>
  <si>
    <t>yomommajokes</t>
  </si>
  <si>
    <t>SouthSurrey</t>
  </si>
  <si>
    <t>hkproject</t>
  </si>
  <si>
    <t>androidbox</t>
  </si>
  <si>
    <t>NASCAR_Porn</t>
  </si>
  <si>
    <t>Freising</t>
  </si>
  <si>
    <t>coconutting</t>
  </si>
  <si>
    <t>ReactionPaintings</t>
  </si>
  <si>
    <t>dragonsfuckingboats</t>
  </si>
  <si>
    <t>IrishFolkMusic</t>
  </si>
  <si>
    <t>mensstyleideas</t>
  </si>
  <si>
    <t>DemTits</t>
  </si>
  <si>
    <t>sulfiteallergy</t>
  </si>
  <si>
    <t>ps4gaymers</t>
  </si>
  <si>
    <t>EldersScrollsOnline</t>
  </si>
  <si>
    <t>SexyBritishMen</t>
  </si>
  <si>
    <t>easymons</t>
  </si>
  <si>
    <t>educationalponies</t>
  </si>
  <si>
    <t>MarvelLengends</t>
  </si>
  <si>
    <t>CosplayMakeup</t>
  </si>
  <si>
    <t>PokemonGOBerlin</t>
  </si>
  <si>
    <t>albumcritic</t>
  </si>
  <si>
    <t>Dewsbury</t>
  </si>
  <si>
    <t>Turtleswearingstuff</t>
  </si>
  <si>
    <t>blackjackandhookers</t>
  </si>
  <si>
    <t>highfrequencytrading</t>
  </si>
  <si>
    <t>EducationPolicy</t>
  </si>
  <si>
    <t>scaryaskreddit</t>
  </si>
  <si>
    <t>CoLDHarambe</t>
  </si>
  <si>
    <t>godlikeproductions</t>
  </si>
  <si>
    <t>Us_news</t>
  </si>
  <si>
    <t>didntmeanto</t>
  </si>
  <si>
    <t>FreeSync</t>
  </si>
  <si>
    <t>JerseyGirls</t>
  </si>
  <si>
    <t>irishjobs</t>
  </si>
  <si>
    <t>BlackLiterature</t>
  </si>
  <si>
    <t>lanecountyoregon</t>
  </si>
  <si>
    <t>APT</t>
  </si>
  <si>
    <t>mildlyinterestingaf</t>
  </si>
  <si>
    <t>metrostate</t>
  </si>
  <si>
    <t>CARMUSIC</t>
  </si>
  <si>
    <t>2024-10-10</t>
  </si>
  <si>
    <t>SenranKaguraMods</t>
  </si>
  <si>
    <t>SwimmingPictures</t>
  </si>
  <si>
    <t>Seanbaby</t>
  </si>
  <si>
    <t>retiredjpeg</t>
  </si>
  <si>
    <t>Mylifeisover</t>
  </si>
  <si>
    <t>FdStories</t>
  </si>
  <si>
    <t>LancasterUK</t>
  </si>
  <si>
    <t>3dmax</t>
  </si>
  <si>
    <t>craft_ja</t>
  </si>
  <si>
    <t>AsiansDoingYoga</t>
  </si>
  <si>
    <t>minimalart</t>
  </si>
  <si>
    <t>distancewalking</t>
  </si>
  <si>
    <t>sleeptightpupper</t>
  </si>
  <si>
    <t>LesMillsPump</t>
  </si>
  <si>
    <t>SadAndFunny</t>
  </si>
  <si>
    <t>MovieFight</t>
  </si>
  <si>
    <t>Woodwork_Bazaar</t>
  </si>
  <si>
    <t>Middelfart</t>
  </si>
  <si>
    <t>AmazingStories</t>
  </si>
  <si>
    <t>Gta5Tech</t>
  </si>
  <si>
    <t>PaleoSkills</t>
  </si>
  <si>
    <t>SocialServicesStories</t>
  </si>
  <si>
    <t>WillitQuesadilla</t>
  </si>
  <si>
    <t>edmOrlando</t>
  </si>
  <si>
    <t>CausalConversation</t>
  </si>
  <si>
    <t>LowBrass</t>
  </si>
  <si>
    <t>2kRosters</t>
  </si>
  <si>
    <t>BlackGirlFashionistas</t>
  </si>
  <si>
    <t>littlebigplanet2</t>
  </si>
  <si>
    <t>straight_edge</t>
  </si>
  <si>
    <t>TradeIssues</t>
  </si>
  <si>
    <t>irondruidchronicles</t>
  </si>
  <si>
    <t>CommunityFM</t>
  </si>
  <si>
    <t>The_Ronald</t>
  </si>
  <si>
    <t>NailPolishDeals</t>
  </si>
  <si>
    <t>rio2016</t>
  </si>
  <si>
    <t>streetwearstartups</t>
  </si>
  <si>
    <t>WomenPlayingChess</t>
  </si>
  <si>
    <t>FunnyDrunks</t>
  </si>
  <si>
    <t>timelapses</t>
  </si>
  <si>
    <t>america_irl</t>
  </si>
  <si>
    <t>gameboycollecting</t>
  </si>
  <si>
    <t>CynicalBritVideos</t>
  </si>
  <si>
    <t>AmazonFashionFinds</t>
  </si>
  <si>
    <t>Gold_Rush_Alaska</t>
  </si>
  <si>
    <t>kenbone4prezz</t>
  </si>
  <si>
    <t>BitchAboutSaydrah</t>
  </si>
  <si>
    <t>quirky</t>
  </si>
  <si>
    <t>wierdstuffonamazon</t>
  </si>
  <si>
    <t>injusticegodsamongus</t>
  </si>
  <si>
    <t>WSGuilds</t>
  </si>
  <si>
    <t>mtgcirclejerk</t>
  </si>
  <si>
    <t>crappyassholedesign</t>
  </si>
  <si>
    <t>IowaEnts</t>
  </si>
  <si>
    <t>DayZEncounters</t>
  </si>
  <si>
    <t>DeepTechHouse</t>
  </si>
  <si>
    <t>BackoftheEnvelope</t>
  </si>
  <si>
    <t>RepYeezyClub</t>
  </si>
  <si>
    <t>MechEng</t>
  </si>
  <si>
    <t>doppelfinder</t>
  </si>
  <si>
    <t>nihlism</t>
  </si>
  <si>
    <t>SnowboardVideos</t>
  </si>
  <si>
    <t>Cheap_Clothes</t>
  </si>
  <si>
    <t>VanNuys</t>
  </si>
  <si>
    <t>usa_solutions</t>
  </si>
  <si>
    <t>businessadverts</t>
  </si>
  <si>
    <t>JustGeoffThings</t>
  </si>
  <si>
    <t>Jennifer_Carpenter</t>
  </si>
  <si>
    <t>KennekaJenkins</t>
  </si>
  <si>
    <t>entreprenuership</t>
  </si>
  <si>
    <t>launchcenterpro</t>
  </si>
  <si>
    <t>StandardMTG</t>
  </si>
  <si>
    <t>alt_lit</t>
  </si>
  <si>
    <t>fenderguitar</t>
  </si>
  <si>
    <t>fences</t>
  </si>
  <si>
    <t>PlanetSecurityUSA</t>
  </si>
  <si>
    <t>teh_dahnald</t>
  </si>
  <si>
    <t>selfemploymed</t>
  </si>
  <si>
    <t>BabyNameLab</t>
  </si>
  <si>
    <t>SanGabriel</t>
  </si>
  <si>
    <t>VoluntaristLWBookClub</t>
  </si>
  <si>
    <t>NYCtonight</t>
  </si>
  <si>
    <t>InternetGenerators</t>
  </si>
  <si>
    <t>artielange</t>
  </si>
  <si>
    <t>kuching</t>
  </si>
  <si>
    <t>donks</t>
  </si>
  <si>
    <t>MansplainThis</t>
  </si>
  <si>
    <t>townhouses</t>
  </si>
  <si>
    <t>AnimeAvatars</t>
  </si>
  <si>
    <t>medicalstudent</t>
  </si>
  <si>
    <t>finalcutprox</t>
  </si>
  <si>
    <t>whippetdressup</t>
  </si>
  <si>
    <t>SurgicalTech</t>
  </si>
  <si>
    <t>visualisations</t>
  </si>
  <si>
    <t>taterdragon</t>
  </si>
  <si>
    <t>asa_neuroscience</t>
  </si>
  <si>
    <t>MiddlesexNJ</t>
  </si>
  <si>
    <t>Pokeplay</t>
  </si>
  <si>
    <t>new_jersey</t>
  </si>
  <si>
    <t>iWantAttention</t>
  </si>
  <si>
    <t>fluxbox</t>
  </si>
  <si>
    <t>CalmDiscussion</t>
  </si>
  <si>
    <t>FreeForReddit</t>
  </si>
  <si>
    <t>BikeSoCal</t>
  </si>
  <si>
    <t>vitiligotreatment</t>
  </si>
  <si>
    <t>HumanisticJudaism</t>
  </si>
  <si>
    <t>Akai_midi_controllers</t>
  </si>
  <si>
    <t>custommtgcards</t>
  </si>
  <si>
    <t>erpcommunity</t>
  </si>
  <si>
    <t>spanishguitar</t>
  </si>
  <si>
    <t>get_motivated</t>
  </si>
  <si>
    <t>LDS_Dating</t>
  </si>
  <si>
    <t>nofun</t>
  </si>
  <si>
    <t>Belts</t>
  </si>
  <si>
    <t>AgricultureGoneWild</t>
  </si>
  <si>
    <t>RunIndy</t>
  </si>
  <si>
    <t>justboomerthings</t>
  </si>
  <si>
    <t>plotly</t>
  </si>
  <si>
    <t>newjerseyopiates</t>
  </si>
  <si>
    <t>SouthSudanCivilWar</t>
  </si>
  <si>
    <t>ShittyDeviantart</t>
  </si>
  <si>
    <t>BlackPeopeTwitter</t>
  </si>
  <si>
    <t>Trimmed</t>
  </si>
  <si>
    <t>outletporn</t>
  </si>
  <si>
    <t>wowdude</t>
  </si>
  <si>
    <t>Facebook_Idiots</t>
  </si>
  <si>
    <t>LGBTOlder</t>
  </si>
  <si>
    <t>MajorDepressionSG</t>
  </si>
  <si>
    <t>Gramatik</t>
  </si>
  <si>
    <t>FUCK_United_Airlines</t>
  </si>
  <si>
    <t>handstylehelp</t>
  </si>
  <si>
    <t>DON</t>
  </si>
  <si>
    <t>thesocialrevolution</t>
  </si>
  <si>
    <t>newspaper_design</t>
  </si>
  <si>
    <t>cppmasterrace</t>
  </si>
  <si>
    <t>Pituitary</t>
  </si>
  <si>
    <t>kajol</t>
  </si>
  <si>
    <t>HopeBC</t>
  </si>
  <si>
    <t>Multifamily</t>
  </si>
  <si>
    <t>fresnopd</t>
  </si>
  <si>
    <t>TreesBoston</t>
  </si>
  <si>
    <t>heimwerker</t>
  </si>
  <si>
    <t>10yearsAgoToday</t>
  </si>
  <si>
    <t>SRSSelfImprovement</t>
  </si>
  <si>
    <t>whiskyandpearls</t>
  </si>
  <si>
    <t>fenderrhodes</t>
  </si>
  <si>
    <t>GodDamnit</t>
  </si>
  <si>
    <t>MarkFuckerberg</t>
  </si>
  <si>
    <t>subreddithashbrowns</t>
  </si>
  <si>
    <t>Goosehouse</t>
  </si>
  <si>
    <t>anime_memes</t>
  </si>
  <si>
    <t>SongsSuggestions</t>
  </si>
  <si>
    <t>DepressionJournals</t>
  </si>
  <si>
    <t>ClashOfClansBases</t>
  </si>
  <si>
    <t>artprints</t>
  </si>
  <si>
    <t>orgasmthoughts</t>
  </si>
  <si>
    <t>CallOfDutyBlackOps3</t>
  </si>
  <si>
    <t>extjs</t>
  </si>
  <si>
    <t>marsvolta</t>
  </si>
  <si>
    <t>accidentalboob</t>
  </si>
  <si>
    <t>jamesspader</t>
  </si>
  <si>
    <t>ScarDidNothingWrong</t>
  </si>
  <si>
    <t>PES2019</t>
  </si>
  <si>
    <t>ask_a_stoner</t>
  </si>
  <si>
    <t>soundscape</t>
  </si>
  <si>
    <t>TreesLadyBoners</t>
  </si>
  <si>
    <t>2024-10-08</t>
  </si>
  <si>
    <t>iphone7plus</t>
  </si>
  <si>
    <t>ToyLife</t>
  </si>
  <si>
    <t>DumbBabyNames</t>
  </si>
  <si>
    <t>photoshopfavors</t>
  </si>
  <si>
    <t>historyofeurope</t>
  </si>
  <si>
    <t>KratomClub</t>
  </si>
  <si>
    <t>MakeupSwatches</t>
  </si>
  <si>
    <t>Alexandria_Virginia</t>
  </si>
  <si>
    <t>internetmysterys</t>
  </si>
  <si>
    <t>SissyBoston</t>
  </si>
  <si>
    <t>fanartoverwatch</t>
  </si>
  <si>
    <t>web_design_circlejerk</t>
  </si>
  <si>
    <t>GraphicDesignJobs</t>
  </si>
  <si>
    <t>PixelsAndPolygons</t>
  </si>
  <si>
    <t>humaninterface</t>
  </si>
  <si>
    <t>FLRCampingClub</t>
  </si>
  <si>
    <t>EntheogenicMysticism</t>
  </si>
  <si>
    <t>potus08</t>
  </si>
  <si>
    <t>NameNerdsCircleJerk</t>
  </si>
  <si>
    <t>OnlineSurveys</t>
  </si>
  <si>
    <t>awfuleyebrow</t>
  </si>
  <si>
    <t>bellinghampnw</t>
  </si>
  <si>
    <t>ibsfoods</t>
  </si>
  <si>
    <t>messybuns</t>
  </si>
  <si>
    <t>modularsynthesizer</t>
  </si>
  <si>
    <t>GameCollection</t>
  </si>
  <si>
    <t>BrynnRumfallo</t>
  </si>
  <si>
    <t>ARTIPLIER</t>
  </si>
  <si>
    <t>Poorpeoplelifehacks</t>
  </si>
  <si>
    <t>comedymusic</t>
  </si>
  <si>
    <t>thesuicidesquad</t>
  </si>
  <si>
    <t>Lightify</t>
  </si>
  <si>
    <t>Sony4k</t>
  </si>
  <si>
    <t>xcskiing</t>
  </si>
  <si>
    <t>singingcirclejerk</t>
  </si>
  <si>
    <t>RedditStarTrekOnline</t>
  </si>
  <si>
    <t>USF2</t>
  </si>
  <si>
    <t>guitarluthiers</t>
  </si>
  <si>
    <t>HipHopFeedback</t>
  </si>
  <si>
    <t>HYIPCommunity</t>
  </si>
  <si>
    <t>rejuvenation</t>
  </si>
  <si>
    <t>PeachApp</t>
  </si>
  <si>
    <t>Jhonen_Vasquez</t>
  </si>
  <si>
    <t>Shodan_io</t>
  </si>
  <si>
    <t>ChangeYourHabits</t>
  </si>
  <si>
    <t>africana</t>
  </si>
  <si>
    <t>SekretMachines</t>
  </si>
  <si>
    <t>lazy_recipes</t>
  </si>
  <si>
    <t>LaurieHolden</t>
  </si>
  <si>
    <t>wheredidthebodygo</t>
  </si>
  <si>
    <t>TheLittleThings</t>
  </si>
  <si>
    <t>phandom</t>
  </si>
  <si>
    <t>shittykickstarter</t>
  </si>
  <si>
    <t>ScienceExperiments</t>
  </si>
  <si>
    <t>IHateit</t>
  </si>
  <si>
    <t>narwhalbits</t>
  </si>
  <si>
    <t>programminggore</t>
  </si>
  <si>
    <t>rasplex</t>
  </si>
  <si>
    <t>AppIdea</t>
  </si>
  <si>
    <t>tvCartoonMemes</t>
  </si>
  <si>
    <t>Fluids</t>
  </si>
  <si>
    <t>samokrutka</t>
  </si>
  <si>
    <t>thisguyfucks</t>
  </si>
  <si>
    <t>AvocadoHate</t>
  </si>
  <si>
    <t>cyberpunkartists</t>
  </si>
  <si>
    <t>guitarteachers</t>
  </si>
  <si>
    <t>Hillary_For_Prison</t>
  </si>
  <si>
    <t>dragracememes</t>
  </si>
  <si>
    <t>ihsan</t>
  </si>
  <si>
    <t>200IQ</t>
  </si>
  <si>
    <t>showercocktail</t>
  </si>
  <si>
    <t>Vaporizer_Reviews</t>
  </si>
  <si>
    <t>WayOfTheSword</t>
  </si>
  <si>
    <t>RedditIRL</t>
  </si>
  <si>
    <t>pdxmusic</t>
  </si>
  <si>
    <t>HistoricalRevisionism</t>
  </si>
  <si>
    <t>Mueller_Investigation</t>
  </si>
  <si>
    <t>sobertucson</t>
  </si>
  <si>
    <t>parentalbonus</t>
  </si>
  <si>
    <t>impacts_technology</t>
  </si>
  <si>
    <t>SirensLament</t>
  </si>
  <si>
    <t>MagicTreeHouse</t>
  </si>
  <si>
    <t>OldStuff</t>
  </si>
  <si>
    <t>Emprendimientos</t>
  </si>
  <si>
    <t>unity3dgames</t>
  </si>
  <si>
    <t>split_ep</t>
  </si>
  <si>
    <t>GearsandGear</t>
  </si>
  <si>
    <t>putsonsunglasses</t>
  </si>
  <si>
    <t>unexpectedsplatoon</t>
  </si>
  <si>
    <t>EditingMagic</t>
  </si>
  <si>
    <t>CrimeStory</t>
  </si>
  <si>
    <t>Jamaican</t>
  </si>
  <si>
    <t>shittypcmods</t>
  </si>
  <si>
    <t>TrustMeImAnEngineer</t>
  </si>
  <si>
    <t>2024-10-07</t>
  </si>
  <si>
    <t>bodyposi</t>
  </si>
  <si>
    <t>SeattlePodcasts</t>
  </si>
  <si>
    <t>FFXIVMemes</t>
  </si>
  <si>
    <t>VocaloidPics</t>
  </si>
  <si>
    <t>MoranAtias</t>
  </si>
  <si>
    <t>massivelyinfuriating</t>
  </si>
  <si>
    <t>kingcharlesspaniels</t>
  </si>
  <si>
    <t>skyrimuncensored</t>
  </si>
  <si>
    <t>SerialKillerTalk</t>
  </si>
  <si>
    <t>PhysicsTeaching</t>
  </si>
  <si>
    <t>cocktailporn</t>
  </si>
  <si>
    <t>BoilerRoomBros</t>
  </si>
  <si>
    <t>WorstDates</t>
  </si>
  <si>
    <t>retailmanagement</t>
  </si>
  <si>
    <t>graybros</t>
  </si>
  <si>
    <t>whatdidimiss</t>
  </si>
  <si>
    <t>WhatToGPUMine</t>
  </si>
  <si>
    <t>AdamEllis</t>
  </si>
  <si>
    <t>needaspot</t>
  </si>
  <si>
    <t>investit</t>
  </si>
  <si>
    <t>awwwww</t>
  </si>
  <si>
    <t>MelissaMonet</t>
  </si>
  <si>
    <t>Strange_phenomena</t>
  </si>
  <si>
    <t>Ecig_Vapor</t>
  </si>
  <si>
    <t>Ineedapartner</t>
  </si>
  <si>
    <t>TatooRemoval</t>
  </si>
  <si>
    <t>ShreveportStoners</t>
  </si>
  <si>
    <t>AlexaNikolas</t>
  </si>
  <si>
    <t>mspimommas</t>
  </si>
  <si>
    <t>unexpectedorgasm</t>
  </si>
  <si>
    <t>bridesmaids</t>
  </si>
  <si>
    <t>watchpeopledive</t>
  </si>
  <si>
    <t>kcbar</t>
  </si>
  <si>
    <t>elderly</t>
  </si>
  <si>
    <t>ThatIsFuckingRad</t>
  </si>
  <si>
    <t>TeenMomCentral</t>
  </si>
  <si>
    <t>idontknowhowtogoogle</t>
  </si>
  <si>
    <t>Childfree_Dating</t>
  </si>
  <si>
    <t>asianews</t>
  </si>
  <si>
    <t>giftedadults</t>
  </si>
  <si>
    <t>Balls_Deep</t>
  </si>
  <si>
    <t>MontrealBazaar</t>
  </si>
  <si>
    <t>OnShape_Design</t>
  </si>
  <si>
    <t>hamtramck</t>
  </si>
  <si>
    <t>SAORift</t>
  </si>
  <si>
    <t>Inthenuts</t>
  </si>
  <si>
    <t>UselessTalents</t>
  </si>
  <si>
    <t>sluttytumblrgifs</t>
  </si>
  <si>
    <t>Member_Berries</t>
  </si>
  <si>
    <t>DisneyUfufy</t>
  </si>
  <si>
    <t>newworldproblems</t>
  </si>
  <si>
    <t>coldurticaria</t>
  </si>
  <si>
    <t>MississippiPolitics</t>
  </si>
  <si>
    <t>Emotionless</t>
  </si>
  <si>
    <t>zuerich_iel</t>
  </si>
  <si>
    <t>HelpWithGirls</t>
  </si>
  <si>
    <t>PUBG_NA</t>
  </si>
  <si>
    <t>aoecs</t>
  </si>
  <si>
    <t>BlackComedy</t>
  </si>
  <si>
    <t>CDMeetup</t>
  </si>
  <si>
    <t>zombietown</t>
  </si>
  <si>
    <t>orsonwelles</t>
  </si>
  <si>
    <t>TheologyClinic</t>
  </si>
  <si>
    <t>ForeignLegion</t>
  </si>
  <si>
    <t>sebring</t>
  </si>
  <si>
    <t>Trumpeach</t>
  </si>
  <si>
    <t>dogsinterrupting</t>
  </si>
  <si>
    <t>PositiveElixirTrade</t>
  </si>
  <si>
    <t>nitrokey</t>
  </si>
  <si>
    <t>HudsonNY</t>
  </si>
  <si>
    <t>theson</t>
  </si>
  <si>
    <t>ds9_memes</t>
  </si>
  <si>
    <t>PrankvsPrank</t>
  </si>
  <si>
    <t>AmericanHorrorStoryFX</t>
  </si>
  <si>
    <t>SmugglersBounty</t>
  </si>
  <si>
    <t>WordpressResources</t>
  </si>
  <si>
    <t>noban</t>
  </si>
  <si>
    <t>DBSAlliance</t>
  </si>
  <si>
    <t>ButPlug</t>
  </si>
  <si>
    <t>creppy</t>
  </si>
  <si>
    <t>Ricer</t>
  </si>
  <si>
    <t>idiotdrivers</t>
  </si>
  <si>
    <t>AusPropertyBubble</t>
  </si>
  <si>
    <t>BritishConfessions</t>
  </si>
  <si>
    <t>MedicatedChildren</t>
  </si>
  <si>
    <t>Honda_Performance</t>
  </si>
  <si>
    <t>cansomeoneexplain</t>
  </si>
  <si>
    <t>funniestof</t>
  </si>
  <si>
    <t>bad_team_no_doritos</t>
  </si>
  <si>
    <t>2024-10-06</t>
  </si>
  <si>
    <t>smokefree2009</t>
  </si>
  <si>
    <t>ledeproject</t>
  </si>
  <si>
    <t>Ethnography</t>
  </si>
  <si>
    <t>workplaceadvice</t>
  </si>
  <si>
    <t>goingtohell</t>
  </si>
  <si>
    <t>minato</t>
  </si>
  <si>
    <t>Pahlavi</t>
  </si>
  <si>
    <t>DornerCase</t>
  </si>
  <si>
    <t>MindfulMensis</t>
  </si>
  <si>
    <t>explainlikeimjamaican</t>
  </si>
  <si>
    <t>throwbackhighlights</t>
  </si>
  <si>
    <t>Voxelus_Official</t>
  </si>
  <si>
    <t>PortuguesePICS</t>
  </si>
  <si>
    <t>momblogs</t>
  </si>
  <si>
    <t>quiteyourbullshit</t>
  </si>
  <si>
    <t>Adventuretimetheories</t>
  </si>
  <si>
    <t>ActionSport</t>
  </si>
  <si>
    <t>CodMW3</t>
  </si>
  <si>
    <t>filmmakersetups</t>
  </si>
  <si>
    <t>AccidentalPartridge</t>
  </si>
  <si>
    <t>GoogleAdmin</t>
  </si>
  <si>
    <t>watchcirclejerk</t>
  </si>
  <si>
    <t>MinimalistDesigns</t>
  </si>
  <si>
    <t>headphonegore</t>
  </si>
  <si>
    <t>AsiansInPanties</t>
  </si>
  <si>
    <t>Stencil_Art</t>
  </si>
  <si>
    <t>GTALeaks</t>
  </si>
  <si>
    <t>FourEyed_MUA</t>
  </si>
  <si>
    <t>LA_EDM</t>
  </si>
  <si>
    <t>reefpics</t>
  </si>
  <si>
    <t>StraightMensMaleBoner</t>
  </si>
  <si>
    <t>OldSchoolMemes</t>
  </si>
  <si>
    <t>OklahomaMan</t>
  </si>
  <si>
    <t>UnreleasedBeatles</t>
  </si>
  <si>
    <t>thatjusthappened</t>
  </si>
  <si>
    <t>filthyfrankrule34</t>
  </si>
  <si>
    <t>Natural_Disasters</t>
  </si>
  <si>
    <t>RichardBranson</t>
  </si>
  <si>
    <t>FacebookFail</t>
  </si>
  <si>
    <t>ArabicDiscography</t>
  </si>
  <si>
    <t>Bullies</t>
  </si>
  <si>
    <t>vancouverbuysell</t>
  </si>
  <si>
    <t>studentfilms</t>
  </si>
  <si>
    <t>toomuchbooty28fans</t>
  </si>
  <si>
    <t>LifeProTrips</t>
  </si>
  <si>
    <t>yogagirls</t>
  </si>
  <si>
    <t>riotgrrl</t>
  </si>
  <si>
    <t>RussianHeadlines</t>
  </si>
  <si>
    <t>PokemonGoWales</t>
  </si>
  <si>
    <t>poltics</t>
  </si>
  <si>
    <t>Knockoffs</t>
  </si>
  <si>
    <t>WatchGenjiDie</t>
  </si>
  <si>
    <t>Ska_Punk</t>
  </si>
  <si>
    <t>grasshopper</t>
  </si>
  <si>
    <t>RandomActsOfEatingAss</t>
  </si>
  <si>
    <t>unexpectedJoJos</t>
  </si>
  <si>
    <t>superchillin</t>
  </si>
  <si>
    <t>sleepwalkingstories</t>
  </si>
  <si>
    <t>Borderlands_2</t>
  </si>
  <si>
    <t>SissyClaire</t>
  </si>
  <si>
    <t>Darkshowerthoughts</t>
  </si>
  <si>
    <t>PokeAdvisor</t>
  </si>
  <si>
    <t>trapornot</t>
  </si>
  <si>
    <t>SmallerThanTheyLook</t>
  </si>
  <si>
    <t>fleetinglove</t>
  </si>
  <si>
    <t>SkirtsAndDresses</t>
  </si>
  <si>
    <t>WhiteGirl</t>
  </si>
  <si>
    <t>Fewjar</t>
  </si>
  <si>
    <t>3DMark</t>
  </si>
  <si>
    <t>AccidentalBanksy</t>
  </si>
  <si>
    <t>karanoshoujo</t>
  </si>
  <si>
    <t>newdetroitstyle</t>
  </si>
  <si>
    <t>MarijuanaNICEASSNUGS</t>
  </si>
  <si>
    <t>Maynard</t>
  </si>
  <si>
    <t>brazilgirls</t>
  </si>
  <si>
    <t>SamKinison</t>
  </si>
  <si>
    <t>spaghettimonster</t>
  </si>
  <si>
    <t>MaleWeddingAdvice</t>
  </si>
  <si>
    <t>minds</t>
  </si>
  <si>
    <t>6PanelCringe</t>
  </si>
  <si>
    <t>assholeanimals</t>
  </si>
  <si>
    <t>unexplainable</t>
  </si>
  <si>
    <t>kandigirls</t>
  </si>
  <si>
    <t>mushroomfarmers</t>
  </si>
  <si>
    <t>clenchedbutthole</t>
  </si>
  <si>
    <t>Xpadder</t>
  </si>
  <si>
    <t>SteinbergCubase</t>
  </si>
  <si>
    <t>PersonalCare</t>
  </si>
  <si>
    <t>hiphawwpheads</t>
  </si>
  <si>
    <t>brainsgonewild</t>
  </si>
  <si>
    <t>DeadIslandMods</t>
  </si>
  <si>
    <t>ShittyMealPrepSunday</t>
  </si>
  <si>
    <t>Foodies</t>
  </si>
  <si>
    <t>SpreeCommerce</t>
  </si>
  <si>
    <t>IFinallyNoticed</t>
  </si>
  <si>
    <t>GuineaPigGreatAgain</t>
  </si>
  <si>
    <t>2024-10-05</t>
  </si>
  <si>
    <t>digispark</t>
  </si>
  <si>
    <t>ageofempiresrevival</t>
  </si>
  <si>
    <t>nopussypasshere</t>
  </si>
  <si>
    <t>epsxe</t>
  </si>
  <si>
    <t>ElliniaMS</t>
  </si>
  <si>
    <t>MysteriousPackageCo</t>
  </si>
  <si>
    <t>AndroidN</t>
  </si>
  <si>
    <t>WineReviews</t>
  </si>
  <si>
    <t>FreakyDeaky</t>
  </si>
  <si>
    <t>desplaines</t>
  </si>
  <si>
    <t>KaijuCombat</t>
  </si>
  <si>
    <t>Onward_Vr</t>
  </si>
  <si>
    <t>psychoticrevenge</t>
  </si>
  <si>
    <t>MaskedIntruder</t>
  </si>
  <si>
    <t>organicmakeup</t>
  </si>
  <si>
    <t>frazetta</t>
  </si>
  <si>
    <t>OneNoteMac</t>
  </si>
  <si>
    <t>lousiana</t>
  </si>
  <si>
    <t>KatherineHaik</t>
  </si>
  <si>
    <t>BGMedia</t>
  </si>
  <si>
    <t>modifiedweapons</t>
  </si>
  <si>
    <t>universim</t>
  </si>
  <si>
    <t>Real_Hacking</t>
  </si>
  <si>
    <t>AshleyAnnVickers</t>
  </si>
  <si>
    <t>NRLmemes</t>
  </si>
  <si>
    <t>kickingmyaddiction</t>
  </si>
  <si>
    <t>animestreetwear</t>
  </si>
  <si>
    <t>anarcho_socialism</t>
  </si>
  <si>
    <t>trickrtreat</t>
  </si>
  <si>
    <t>terroristsupportgroup</t>
  </si>
  <si>
    <t>HouseDesign</t>
  </si>
  <si>
    <t>JazzInfluence</t>
  </si>
  <si>
    <t>PoliteBulge</t>
  </si>
  <si>
    <t>CannaCommunity</t>
  </si>
  <si>
    <t>LeukemiaSupport</t>
  </si>
  <si>
    <t>RandomActsOfSTC</t>
  </si>
  <si>
    <t>JourdanDunn</t>
  </si>
  <si>
    <t>nightscout</t>
  </si>
  <si>
    <t>FascistStates</t>
  </si>
  <si>
    <t>HackedTeam</t>
  </si>
  <si>
    <t>bikinigirlswithfish</t>
  </si>
  <si>
    <t>PrimalScreamReddit</t>
  </si>
  <si>
    <t>FacebookReplies</t>
  </si>
  <si>
    <t>MSU_Spartans</t>
  </si>
  <si>
    <t>FeelsBadMan</t>
  </si>
  <si>
    <t>GTAGlitch</t>
  </si>
  <si>
    <t>coaxedintoasnafu_irl</t>
  </si>
  <si>
    <t>lititz</t>
  </si>
  <si>
    <t>peoplefightingthings</t>
  </si>
  <si>
    <t>Canadian_Politics</t>
  </si>
  <si>
    <t>ChristmasCards</t>
  </si>
  <si>
    <t>lahananodes</t>
  </si>
  <si>
    <t>ArtsyFartsy</t>
  </si>
  <si>
    <t>FullSkateVideos</t>
  </si>
  <si>
    <t>princealbertsk</t>
  </si>
  <si>
    <t>drugaddictlogic</t>
  </si>
  <si>
    <t>shittypeoplestories</t>
  </si>
  <si>
    <t>PresentIdeas</t>
  </si>
  <si>
    <t>PanzerCorps</t>
  </si>
  <si>
    <t>spankingmachine</t>
  </si>
  <si>
    <t>GymnasticsWorld</t>
  </si>
  <si>
    <t>RoadTax</t>
  </si>
  <si>
    <t>lgbtandpets</t>
  </si>
  <si>
    <t>LogitechRGB</t>
  </si>
  <si>
    <t>BadConfessions</t>
  </si>
  <si>
    <t>dukenukemmustdie</t>
  </si>
  <si>
    <t>UnbelievablePics</t>
  </si>
  <si>
    <t>saintlucia</t>
  </si>
  <si>
    <t>WeAreTheLyricWriters</t>
  </si>
  <si>
    <t>christianbashing</t>
  </si>
  <si>
    <t>anime_or_manga</t>
  </si>
  <si>
    <t>New_Movement</t>
  </si>
  <si>
    <t>Radar</t>
  </si>
  <si>
    <t>mortalinstruments</t>
  </si>
  <si>
    <t>waveinvites</t>
  </si>
  <si>
    <t>estudos</t>
  </si>
  <si>
    <t>ArrestedDeveloping</t>
  </si>
  <si>
    <t>Futurama_WOT_Game</t>
  </si>
  <si>
    <t>r6teams</t>
  </si>
  <si>
    <t>evosoc</t>
  </si>
  <si>
    <t>Minelab</t>
  </si>
  <si>
    <t>GrizzlyBears</t>
  </si>
  <si>
    <t>GoodBoyHallofFame</t>
  </si>
  <si>
    <t>Request Date</t>
  </si>
  <si>
    <t>Requester Username</t>
  </si>
  <si>
    <t>Status</t>
  </si>
  <si>
    <t>Post Details</t>
  </si>
  <si>
    <t>Upvotes</t>
  </si>
  <si>
    <t>AlejandraEspinoza</t>
  </si>
  <si>
    <t>Chef_curry97</t>
  </si>
  <si>
    <t>Inactive</t>
  </si>
  <si>
    <t xml:space="preserve">Request for r/AlejandraEspinoza for inactivity. Moderator’s account no longer exists.  </t>
  </si>
  <si>
    <t>preguntas_de_reddit_</t>
  </si>
  <si>
    <t>Brave-Fox-5019</t>
  </si>
  <si>
    <t xml:space="preserve">request for r/preguntas_de_reddit_ due to only having one mod whose last activity was one year ago and no moderation  </t>
  </si>
  <si>
    <t>hyderabadgw</t>
  </si>
  <si>
    <t>EchoEclipseEdge</t>
  </si>
  <si>
    <t xml:space="preserve">Request for r/hyderabadgw sub; banned for being unmoderated  </t>
  </si>
  <si>
    <t>ChynaChasee</t>
  </si>
  <si>
    <t>CatherinedMayne</t>
  </si>
  <si>
    <t xml:space="preserve">Request for /r/ChynaChasee/ because unmoderated and no activity long time </t>
  </si>
  <si>
    <t>blmangalovers</t>
  </si>
  <si>
    <t>firestargrey</t>
  </si>
  <si>
    <t xml:space="preserve">Requesting r/blmangalovers (only one mod and they're inactive and I really like this subreddit and don't want it taken down) </t>
  </si>
  <si>
    <t>BrknLoveBand</t>
  </si>
  <si>
    <t>one_zerozero</t>
  </si>
  <si>
    <t xml:space="preserve">Requesting r/BrknLoveBand due to inactive solo moderator and inactive community for 2 years. </t>
  </si>
  <si>
    <t>theboysurvivalguide</t>
  </si>
  <si>
    <t>fezcoxz</t>
  </si>
  <si>
    <t xml:space="preserve">Requesting r/theboysurvivalguide - No activity at all </t>
  </si>
  <si>
    <t>AshleyMcadamBestPage</t>
  </si>
  <si>
    <t>sweet-tea-00</t>
  </si>
  <si>
    <t xml:space="preserve">Request for r/AshleyMcadamBestPage due to inactivity and abandoned sub </t>
  </si>
  <si>
    <t>amateurpegging</t>
  </si>
  <si>
    <t>FitFemdomX</t>
  </si>
  <si>
    <t xml:space="preserve">Requesting r/amateurpegging banned due to unmoderated </t>
  </si>
  <si>
    <t>YalitzaApariciofans</t>
  </si>
  <si>
    <t>solid_snake8832</t>
  </si>
  <si>
    <t>General Request</t>
  </si>
  <si>
    <t xml:space="preserve">Request for r/YalitzaApariciofans  </t>
  </si>
  <si>
    <t>HonkaiImpactRule34</t>
  </si>
  <si>
    <t>marxsander2016</t>
  </si>
  <si>
    <t xml:space="preserve">Requesting r/HonkaiImpactRule34 - banned due to lack of moderation </t>
  </si>
  <si>
    <t>flooring</t>
  </si>
  <si>
    <t>Majestic_Builder4004</t>
  </si>
  <si>
    <t>Request for r/flooring due to inactivity Needs cleaning up, lots of rule breaking and a lot of general hostility</t>
  </si>
  <si>
    <t>fld</t>
  </si>
  <si>
    <t>Prior_Industry</t>
  </si>
  <si>
    <t xml:space="preserve">Requesting r/fld </t>
  </si>
  <si>
    <t>TrackerNetwork</t>
  </si>
  <si>
    <t>RickyFalanga</t>
  </si>
  <si>
    <t xml:space="preserve">Requesting r/TrackerNetwork - Moderators are inactive, it uses semi-old branding and the subreddit is dead. </t>
  </si>
  <si>
    <t>skku</t>
  </si>
  <si>
    <t>hallyudo</t>
  </si>
  <si>
    <t xml:space="preserve">Requesting r/skku </t>
  </si>
  <si>
    <t>LoveLiveCringe</t>
  </si>
  <si>
    <t>HikariKrome</t>
  </si>
  <si>
    <t xml:space="preserve">Requesting r/LoveLiveCringe </t>
  </si>
  <si>
    <t>indigenousKhyber</t>
  </si>
  <si>
    <t>Lord_IXSG</t>
  </si>
  <si>
    <t xml:space="preserve">I would like to request r/indigenousKhyber the mod perhaps deleted his profile or got banned I'm a native of KPK and would like to request this subreddit  </t>
  </si>
  <si>
    <t>TURKISHCELEBSHOT2</t>
  </si>
  <si>
    <t>Tiny_Bad_8328</t>
  </si>
  <si>
    <t xml:space="preserve">Requesting r/TURKISHCELEBSHOT2 </t>
  </si>
  <si>
    <t>nekoatsume</t>
  </si>
  <si>
    <t>KennyKwan</t>
  </si>
  <si>
    <t xml:space="preserve">Requesting /r/nekoatsume </t>
  </si>
  <si>
    <t>happytrails</t>
  </si>
  <si>
    <t>EiIish</t>
  </si>
  <si>
    <t xml:space="preserve">Requesting r/happytrails banned due to lack of moderation  </t>
  </si>
  <si>
    <t>babylonSydneyxxx</t>
  </si>
  <si>
    <t>TattooedPP</t>
  </si>
  <si>
    <t xml:space="preserve">Requesting r/babylonSydneyxxx  </t>
  </si>
  <si>
    <t>hotmenxxx</t>
  </si>
  <si>
    <t>man_luvr</t>
  </si>
  <si>
    <t xml:space="preserve">Requesting r/hotmenxxx </t>
  </si>
  <si>
    <t>pistachio</t>
  </si>
  <si>
    <t>PierceFry</t>
  </si>
  <si>
    <t xml:space="preserve">Requesting r/pistachio </t>
  </si>
  <si>
    <t>GWCanberra</t>
  </si>
  <si>
    <t>harr0ld</t>
  </si>
  <si>
    <t xml:space="preserve">Requesting r/GWCanberra - Top Mod Removal </t>
  </si>
  <si>
    <t>WeirdFaceFunny</t>
  </si>
  <si>
    <t>Hehe_ur_gey</t>
  </si>
  <si>
    <t xml:space="preserve">Requesting r/WeirdFaceFunny | Mod shut down the sub then got banned. </t>
  </si>
  <si>
    <t>RuthBrownoJM</t>
  </si>
  <si>
    <t xml:space="preserve">Requesting r/Anitaekberg </t>
  </si>
  <si>
    <t>forum</t>
  </si>
  <si>
    <t>scrapblox</t>
  </si>
  <si>
    <t xml:space="preserve">Requesting mod for r/forum | Subreddit is filled with spam and restricted </t>
  </si>
  <si>
    <t>SUNBA</t>
  </si>
  <si>
    <t>TheNitromeFan</t>
  </si>
  <si>
    <t>At Risk of Ban</t>
  </si>
  <si>
    <t xml:space="preserve">Requesting /r/SUNBA - banned 4 years ago </t>
  </si>
  <si>
    <t>reverie</t>
  </si>
  <si>
    <t>K-PopPuppy</t>
  </si>
  <si>
    <t xml:space="preserve">Requesting r/reverie </t>
  </si>
  <si>
    <t>EyesofWakanda</t>
  </si>
  <si>
    <t>millerflint</t>
  </si>
  <si>
    <t xml:space="preserve">Requesting r/EyesofWakanda </t>
  </si>
  <si>
    <t>SloppyQueenUK</t>
  </si>
  <si>
    <t>Any_Professional_337</t>
  </si>
  <si>
    <t xml:space="preserve">Requesting r/SloppyQueenUK </t>
  </si>
  <si>
    <t>misotheism</t>
  </si>
  <si>
    <t>doloremipsum4816</t>
  </si>
  <si>
    <t xml:space="preserve">Requesting r/misotheism as there are currently no active mods and posting is currently impossible there </t>
  </si>
  <si>
    <t>malacca</t>
  </si>
  <si>
    <t>whusler</t>
  </si>
  <si>
    <t xml:space="preserve">Request for r/malacca </t>
  </si>
  <si>
    <t>kavyagor</t>
  </si>
  <si>
    <t>breastsarebueno</t>
  </si>
  <si>
    <t xml:space="preserve">Requesting  r/kavyagor moderator is inactive  </t>
  </si>
  <si>
    <t>wordavalanche</t>
  </si>
  <si>
    <t>RoundAd2821</t>
  </si>
  <si>
    <t xml:space="preserve">Requesting r/wordavalanche </t>
  </si>
  <si>
    <t>femdommemes</t>
  </si>
  <si>
    <t>BonanzaRealm</t>
  </si>
  <si>
    <t xml:space="preserve">Requesting r/femdommemes, unmoderated </t>
  </si>
  <si>
    <t>altfashionadvice</t>
  </si>
  <si>
    <t>ManicMalkavian</t>
  </si>
  <si>
    <t xml:space="preserve">requesting r/altfashionadvice as it has had no mods for quite a while </t>
  </si>
  <si>
    <t>PornMusicVids</t>
  </si>
  <si>
    <t>cock_bite</t>
  </si>
  <si>
    <t xml:space="preserve">Requesting /r/PornMusicVids, banned due to being unmoderated </t>
  </si>
  <si>
    <t>substhatexist</t>
  </si>
  <si>
    <t>WoahGamerGuy</t>
  </si>
  <si>
    <t xml:space="preserve">request for r/substhatexist </t>
  </si>
  <si>
    <t>the_aeropepe</t>
  </si>
  <si>
    <t xml:space="preserve">Requesting r/lag_irl as there are no mods and no activity for a couple years </t>
  </si>
  <si>
    <t>r/Dani_Tishsnarkpage</t>
  </si>
  <si>
    <t>Willing-Arm1792</t>
  </si>
  <si>
    <t xml:space="preserve">Request Requesting r/Dani_Tishsnarkpage it has been abandoned and no activity. </t>
  </si>
  <si>
    <t>FanslySupport</t>
  </si>
  <si>
    <t>flacotron</t>
  </si>
  <si>
    <t xml:space="preserve">Requesting r/FanslySupport is without moderators </t>
  </si>
  <si>
    <t>r/darkelectro</t>
  </si>
  <si>
    <t>thefreewave</t>
  </si>
  <si>
    <t xml:space="preserve">request to moderate  /darkelectro sub as there is no one there currently </t>
  </si>
  <si>
    <t>OurRedString</t>
  </si>
  <si>
    <t>Domestiicated-Batman</t>
  </si>
  <si>
    <t xml:space="preserve">Requesting to moderate r/OurRedString as the only mod it had seems to have gotten permanently banned </t>
  </si>
  <si>
    <t>yesbandcirclejerk</t>
  </si>
  <si>
    <t>ray-the-truck</t>
  </si>
  <si>
    <t xml:space="preserve">Requesting r/yesbandcirclejerk. The only moderator has had their account suspended, and the ability to post has been disabled with no way to re-enable it. </t>
  </si>
  <si>
    <t>Melasmaskincare</t>
  </si>
  <si>
    <t>PuIchritudinous</t>
  </si>
  <si>
    <t xml:space="preserve">Request to moderate https://www.reddit.com/r/Melasmaskincare due to inactive moderator.  </t>
  </si>
  <si>
    <t>LilEmoTitties</t>
  </si>
  <si>
    <t>kaiko_riko</t>
  </si>
  <si>
    <t xml:space="preserve">Requesting r/LilEmoTitties as it has been banned for being unmoderated </t>
  </si>
  <si>
    <t>Redbox</t>
  </si>
  <si>
    <t>Lokio27</t>
  </si>
  <si>
    <t xml:space="preserve">Requesting r/Redbox inactive mod team </t>
  </si>
  <si>
    <t>BritishAirways</t>
  </si>
  <si>
    <t>SlowedCash</t>
  </si>
  <si>
    <t xml:space="preserve">Requesting r/BritishAirways due to inactive mod. </t>
  </si>
  <si>
    <t>DragonAdventures</t>
  </si>
  <si>
    <t>uBowiethedog</t>
  </si>
  <si>
    <t xml:space="preserve">Requesting r/DragonAdventures - Top Moderator inactive </t>
  </si>
  <si>
    <t>ThisLooksFun</t>
  </si>
  <si>
    <t>4-AGE_Guy</t>
  </si>
  <si>
    <t xml:space="preserve">Requesting r/ThisLooksFun no moderators </t>
  </si>
  <si>
    <t>OnlineCasinoWorld</t>
  </si>
  <si>
    <t>Double-Disaster-8418</t>
  </si>
  <si>
    <t xml:space="preserve">Requesting r/OnlineCasinoWorld  banned for being unmoderated </t>
  </si>
  <si>
    <t>badroommates</t>
  </si>
  <si>
    <t>S3314</t>
  </si>
  <si>
    <t xml:space="preserve">Requesting r/badroommates, all moderators are inactive </t>
  </si>
  <si>
    <t>IamAqtpoo</t>
  </si>
  <si>
    <t>Mod for r/pissedoff I would be interested in being a mod for you r/pissedoff</t>
  </si>
  <si>
    <t>YandereSuccubus</t>
  </si>
  <si>
    <t>Ghostly-Terra</t>
  </si>
  <si>
    <t>Requesting r/YandereSuccubus due to it being unmoderated The game it supports was fun and supported a close knit community, which I feel would be lost due to the lack of moderation now suffering the sub</t>
  </si>
  <si>
    <t>jclar305</t>
  </si>
  <si>
    <t xml:space="preserve">Requesting r/NewYoutubeGamers - Due to no Mods </t>
  </si>
  <si>
    <t>BabeNSFW</t>
  </si>
  <si>
    <t>alen1986</t>
  </si>
  <si>
    <t xml:space="preserve">Requesting r/BabeNSFW banned duo spam </t>
  </si>
  <si>
    <t>spamcalls</t>
  </si>
  <si>
    <t>Stefanzah22</t>
  </si>
  <si>
    <t xml:space="preserve">requesting r/spamcalls - banned for having no mods </t>
  </si>
  <si>
    <t>SubRabbits</t>
  </si>
  <si>
    <t>SpecificallyBunnies</t>
  </si>
  <si>
    <t xml:space="preserve">Requesting r/SubRabbits (inactive) </t>
  </si>
  <si>
    <t>hireanartist</t>
  </si>
  <si>
    <t>JesperTV</t>
  </si>
  <si>
    <t xml:space="preserve">Requesting r/hireanartist </t>
  </si>
  <si>
    <t>redbox</t>
  </si>
  <si>
    <t>BigPapaE04</t>
  </si>
  <si>
    <t>Requesting r/redbox Moderation hasn’t been active in a while and I would love to moderate this site.</t>
  </si>
  <si>
    <t>bahujana</t>
  </si>
  <si>
    <t>your-lovely-friend</t>
  </si>
  <si>
    <t xml:space="preserve">Requesting r/bahujana due of inactivity since many years. I want to moderate and further improve the subreddit by my active participation and proper, robust and efficient moderation. Please approve my request.
</t>
  </si>
  <si>
    <t>ClothesOnHentai</t>
  </si>
  <si>
    <t>ecchitoday</t>
  </si>
  <si>
    <t xml:space="preserve">Requesting r/ClothesOnHentai, Banned for being unmoderated </t>
  </si>
  <si>
    <t>PatagoniaArgentina</t>
  </si>
  <si>
    <t>Techno_Pirate</t>
  </si>
  <si>
    <t xml:space="preserve">Requesting r/PatagoniaArgentina - Mod inactive for 2 years </t>
  </si>
  <si>
    <t>Zettairyouiki</t>
  </si>
  <si>
    <t>xSaviour_N</t>
  </si>
  <si>
    <t xml:space="preserve">Requesting r/Zettairyouiki - Banned for being unmoderated </t>
  </si>
  <si>
    <t>ReplicaBags</t>
  </si>
  <si>
    <t>onedirection8888</t>
  </si>
  <si>
    <t xml:space="preserve">Requesting r/ReplicaBags </t>
  </si>
  <si>
    <t>HeroesoftheUSSR</t>
  </si>
  <si>
    <t>CosmicDave</t>
  </si>
  <si>
    <t xml:space="preserve">Requesting r/HeroesoftheUSSR.
This sub appears to have an inactive Moderator, and I’m the only person who has ever commented or posted there since its creation in July. </t>
  </si>
  <si>
    <t>GigiDolinWWE</t>
  </si>
  <si>
    <t>Orlandoking18</t>
  </si>
  <si>
    <t xml:space="preserve">Requesting r/GigiDolinWWE </t>
  </si>
  <si>
    <t>somatictherapy</t>
  </si>
  <si>
    <t>SERIVUBSEV</t>
  </si>
  <si>
    <t xml:space="preserve">Requesting r/somatictherapy - Inactive </t>
  </si>
  <si>
    <t>Alive</t>
  </si>
  <si>
    <t>Canyobeatit</t>
  </si>
  <si>
    <t xml:space="preserve">Requesting r/Alive - Inactive </t>
  </si>
  <si>
    <t>thongbodysuit</t>
  </si>
  <si>
    <t>EveDonata</t>
  </si>
  <si>
    <t xml:space="preserve">Requesting r/thongbodysuit - no moderation </t>
  </si>
  <si>
    <t>2thai4u</t>
  </si>
  <si>
    <t>Key_Yai</t>
  </si>
  <si>
    <t xml:space="preserve">Requesting r/2thai4u </t>
  </si>
  <si>
    <t>FTMdiyhrt</t>
  </si>
  <si>
    <t>ViTheWeeb1</t>
  </si>
  <si>
    <t xml:space="preserve">requesting r/FTMdiyhrt  </t>
  </si>
  <si>
    <t>Male</t>
  </si>
  <si>
    <t>Tophdiddy</t>
  </si>
  <si>
    <t xml:space="preserve">Requesting r/Male Yanderes: Unmoderated </t>
  </si>
  <si>
    <t>joaquinsabina</t>
  </si>
  <si>
    <t>COOLKC690</t>
  </si>
  <si>
    <t xml:space="preserve">Requesting r/joaquinsabina </t>
  </si>
  <si>
    <t>yuriguro</t>
  </si>
  <si>
    <t>Reinousha</t>
  </si>
  <si>
    <t xml:space="preserve">Requesting r/yuriguro - banned due to unmoderated </t>
  </si>
  <si>
    <t>Catamarca</t>
  </si>
  <si>
    <t>Techno_Penguin</t>
  </si>
  <si>
    <t xml:space="preserve">Requesting r/Catamarca - banned </t>
  </si>
  <si>
    <t>Tiktokshopcreator</t>
  </si>
  <si>
    <t>yowhatupmom</t>
  </si>
  <si>
    <t xml:space="preserve">Requesting r/Tiktokshopcreator </t>
  </si>
  <si>
    <t>weirdfacefunny</t>
  </si>
  <si>
    <t>InvertedMeep</t>
  </si>
  <si>
    <t xml:space="preserve">Requesting r/weirdfacefunny </t>
  </si>
  <si>
    <t>cart</t>
  </si>
  <si>
    <t>hashman111</t>
  </si>
  <si>
    <t xml:space="preserve">Requesting r/cart as it's inactive. Want to make a car+cat meme page. </t>
  </si>
  <si>
    <t>TopGearMemes</t>
  </si>
  <si>
    <t>paperwhitey</t>
  </si>
  <si>
    <t xml:space="preserve">Requesting r/TopGearMemes </t>
  </si>
  <si>
    <t>ChristianCringe</t>
  </si>
  <si>
    <t>dolphinmachine</t>
  </si>
  <si>
    <t xml:space="preserve">Requesting r/ChristianCringe No posts in 3 years. Has one mod but isn’t responding to my messages. </t>
  </si>
  <si>
    <t>Seastarmedical</t>
  </si>
  <si>
    <t>ReallyExpensiveYams_</t>
  </si>
  <si>
    <t xml:space="preserve">Requesting r/Seastarmedical because it is unmoderated.  </t>
  </si>
  <si>
    <t>girlstellingstories</t>
  </si>
  <si>
    <t>MrTokes</t>
  </si>
  <si>
    <t xml:space="preserve">Requesting /r/girlstellingstories for being unmoderated </t>
  </si>
  <si>
    <t>androidcirclejerk</t>
  </si>
  <si>
    <t>RandomCheeseCake</t>
  </si>
  <si>
    <t xml:space="preserve">Requesting r/androidcirclejerk - Banned for 9+ months due to a lack of moderation </t>
  </si>
  <si>
    <t>SurroundAudiophile</t>
  </si>
  <si>
    <t>SmilesUndSunshine</t>
  </si>
  <si>
    <t xml:space="preserve">Requesting /r/SurroundAudiophile </t>
  </si>
  <si>
    <t>aarp</t>
  </si>
  <si>
    <t>musicalpets</t>
  </si>
  <si>
    <t xml:space="preserve">Requesting r/aarp as it was banned for being unmoderated </t>
  </si>
  <si>
    <t>gigachad</t>
  </si>
  <si>
    <t>dj-otzi</t>
  </si>
  <si>
    <t xml:space="preserve">Requesting r/gigachad - The only mod has been inactive for 3 months, and the subreddit has had no posts for over 2 years. </t>
  </si>
  <si>
    <t>NormalFutanari</t>
  </si>
  <si>
    <t>Connect-Weather-9272</t>
  </si>
  <si>
    <t>Requesting r/NormalFutanari Trying this again after verifying my email. This subreddit was banned some time ago for being unmoderated. I’d like to request restoration so I can become the moderator of it.</t>
  </si>
  <si>
    <t>imaginarythedas</t>
  </si>
  <si>
    <t>rajahbeaubeau</t>
  </si>
  <si>
    <t xml:space="preserve">Requesting r/imaginarythedas due to being unmoderated - banned 3 years ago </t>
  </si>
  <si>
    <t>Lysistrata</t>
  </si>
  <si>
    <t>sibylofcumae</t>
  </si>
  <si>
    <t xml:space="preserve">Requesting r/Lysistrata — the only mod hasn’t been active in ~90 days </t>
  </si>
  <si>
    <t>Diamond</t>
  </si>
  <si>
    <t>praaab</t>
  </si>
  <si>
    <t xml:space="preserve">Requesting r/Diamond for inactive mod team and community </t>
  </si>
  <si>
    <t>Gia_Duddy</t>
  </si>
  <si>
    <t>throwaway256897q6r72</t>
  </si>
  <si>
    <t xml:space="preserve">Requesting r/Gia_Duddy </t>
  </si>
  <si>
    <t>In r/AvailableSubs</t>
  </si>
  <si>
    <t>High Likeliness of Weak Moderation</t>
  </si>
  <si>
    <t>Yes</t>
  </si>
  <si>
    <t>Link  to subreddit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</si>
</sst>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font>
    <font>
      <b/>
      <sz val="11"/>
      <name val="Calibri"/>
    </font>
    <font>
      <b/>
      <sz val="11"/>
      <name val="Calibri"/>
      <family val="2"/>
    </font>
  </fonts>
  <fills count="3">
    <fill>
      <patternFill patternType="none"/>
    </fill>
    <fill>
      <patternFill patternType="gray125"/>
    </fill>
    <fill>
      <patternFill patternType="solid">
        <fgColor theme="4"/>
        <bgColor theme="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2" fillId="0" borderId="0">
      <alignment vertical="top"/>
      <protection locked="0"/>
    </xf>
  </cellStyleXfs>
  <cellXfs count="6">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2" fillId="0" borderId="0" xfId="1">
      <alignment vertical="top"/>
      <protection locked="0"/>
    </xf>
    <xf numFmtId="0" fontId="4" fillId="0" borderId="1" xfId="0" applyFont="1" applyBorder="1" applyAlignment="1">
      <alignment horizontal="center" vertical="top"/>
    </xf>
    <xf numFmtId="0" fontId="4" fillId="2" borderId="1" xfId="0" applyFont="1" applyFill="1" applyBorder="1" applyAlignment="1">
      <alignment horizontal="center" vertical="top"/>
    </xf>
  </cellXfs>
  <cellStyles count="2">
    <cellStyle name="Hyperlink" xfId="1" builtinId="8"/>
    <cellStyle name="Normal" xfId="0" builtinId="0"/>
  </cellStyles>
  <dxfs count="12">
    <dxf>
      <numFmt numFmtId="0" formatCode="General"/>
    </dxf>
    <dxf>
      <border outline="0">
        <top style="thin">
          <color auto="1"/>
        </top>
      </border>
    </dxf>
    <dxf>
      <border outline="0">
        <bottom style="thin">
          <color auto="1"/>
        </bottom>
      </border>
    </dxf>
    <dxf>
      <font>
        <b/>
        <strike val="0"/>
        <condense val="0"/>
        <extend val="0"/>
        <outline val="0"/>
        <shadow val="0"/>
        <vertAlign val="baseline"/>
        <sz val="11"/>
        <color theme="1"/>
        <name val="Calibri"/>
        <family val="2"/>
        <scheme val="minor"/>
      </font>
      <alignment horizontal="center" vertical="top"/>
      <border outline="0">
        <left style="thin">
          <color auto="1"/>
        </left>
        <right style="thin">
          <color auto="1"/>
        </right>
        <top/>
        <bottom/>
      </border>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E57430-4ACE-427D-9037-950B9D09641F}" name="Table2" displayName="Table2" ref="A1:I29" totalsRowShown="0" headerRowDxfId="11" headerRowBorderDxfId="10" tableBorderDxfId="9">
  <autoFilter ref="A1:I29" xr:uid="{86E57430-4ACE-427D-9037-950B9D09641F}"/>
  <tableColumns count="9">
    <tableColumn id="1" xr3:uid="{06170366-42D4-4592-9D60-CD628F33E63E}" name="Category"/>
    <tableColumn id="2" xr3:uid="{AB82C583-4B3D-431B-BA6B-24A3F29395A8}" name="Topic"/>
    <tableColumn id="3" xr3:uid="{9091CB21-95C9-44E0-A593-9C1AFA26687D}" name="Subreddit Name"/>
    <tableColumn id="4" xr3:uid="{8BCB658D-BEA0-4BB5-9E1F-8C5E6DA1803A}" name="Description"/>
    <tableColumn id="5" xr3:uid="{AABCC25D-F673-4F75-A28A-6350808FC7E1}" name="Subscriber Count"/>
    <tableColumn id="6" xr3:uid="{50164756-E744-4C06-ADB7-D9C4E64AEBAA}" name="Creation Date"/>
    <tableColumn id="7" xr3:uid="{AE2609F7-8C32-4AFA-90ED-5C847A965DC9}" name="In r/AvailableSubs"/>
    <tableColumn id="9" xr3:uid="{E2414D23-E5D5-4F94-A029-BAC6CE65BC7F}" name="High Likeliness of Weak Moderation"/>
    <tableColumn id="8" xr3:uid="{31AE9D55-CB0F-4227-AF03-D3512D27CAED}" name="Link  to subreddit" dataDxfId="8">
      <calculatedColumnFormula>HYPERLINK("https://www.reddit.com/r/" &amp; C2, "Link to r/" &amp; C2)</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556984-0505-4790-B180-D74B889F6D01}" name="Table3" displayName="Table3" ref="A1:F2628" totalsRowShown="0" headerRowDxfId="7" headerRowBorderDxfId="6" tableBorderDxfId="5">
  <autoFilter ref="A1:F2628" xr:uid="{36556984-0505-4790-B180-D74B889F6D01}"/>
  <tableColumns count="6">
    <tableColumn id="1" xr3:uid="{CA552F1A-74AF-4EE0-92E4-40F7CFF12BA0}" name="Subreddit Name"/>
    <tableColumn id="2" xr3:uid="{D73B4F9F-8ACB-4C33-B659-B1A4D3C7900C}" name="Subscriber Count"/>
    <tableColumn id="3" xr3:uid="{E92FB2C9-5A3C-4161-BD03-784CDBC6781C}" name="Moderators"/>
    <tableColumn id="4" xr3:uid="{BFAE809A-5628-429F-863C-CAD247B69640}" name="Category"/>
    <tableColumn id="5" xr3:uid="{73B36262-FF60-4EDC-98BB-5670FF5764CD}" name="Date Made Available"/>
    <tableColumn id="6" xr3:uid="{6D8C6F20-9C99-48C4-9EEC-830BE2FC163A}" name="Link  to subreddit" dataDxfId="4" dataCellStyle="Hyperlink">
      <calculatedColumnFormula>HYPERLINK("https://www.reddit.com/r/" &amp; A2, "Link to r/" &amp; A2)</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G94" totalsRowShown="0" headerRowDxfId="3" headerRowBorderDxfId="2" tableBorderDxfId="1">
  <autoFilter ref="A1:G94" xr:uid="{00000000-0009-0000-0100-000001000000}"/>
  <tableColumns count="7">
    <tableColumn id="1" xr3:uid="{00000000-0010-0000-0000-000001000000}" name="Subreddit Name"/>
    <tableColumn id="2" xr3:uid="{00000000-0010-0000-0000-000002000000}" name="Request Date"/>
    <tableColumn id="3" xr3:uid="{00000000-0010-0000-0000-000003000000}" name="Requester Username"/>
    <tableColumn id="4" xr3:uid="{00000000-0010-0000-0000-000004000000}" name="Status"/>
    <tableColumn id="5" xr3:uid="{00000000-0010-0000-0000-000005000000}" name="Post Details"/>
    <tableColumn id="6" xr3:uid="{00000000-0010-0000-0000-000006000000}" name="Upvotes"/>
    <tableColumn id="7" xr3:uid="{C64F67B9-BE8D-4355-88E3-CFFA912A1B88}" name="Link  to subreddit" dataDxfId="0">
      <calculatedColumnFormula>HYPERLINK("https://www.reddit.com/r/" &amp; C2, "Link to r/" &amp; C2)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9"/>
  <sheetViews>
    <sheetView topLeftCell="B1" workbookViewId="0">
      <selection activeCell="G10" sqref="G10"/>
    </sheetView>
  </sheetViews>
  <sheetFormatPr defaultRowHeight="14.5" x14ac:dyDescent="0.35"/>
  <cols>
    <col min="1" max="1" width="26.26953125" customWidth="1"/>
    <col min="2" max="2" width="21.1796875" customWidth="1"/>
    <col min="3" max="3" width="16.36328125" customWidth="1"/>
    <col min="4" max="4" width="24.81640625" customWidth="1"/>
    <col min="5" max="5" width="17.08984375" customWidth="1"/>
    <col min="6" max="6" width="14.453125" customWidth="1"/>
    <col min="7" max="7" width="24.90625" customWidth="1"/>
    <col min="8" max="8" width="32.81640625" customWidth="1"/>
    <col min="9" max="9" width="24.453125" customWidth="1"/>
  </cols>
  <sheetData>
    <row r="1" spans="1:9" x14ac:dyDescent="0.35">
      <c r="A1" s="2" t="s">
        <v>0</v>
      </c>
      <c r="B1" s="2" t="s">
        <v>1</v>
      </c>
      <c r="C1" s="2" t="s">
        <v>2</v>
      </c>
      <c r="D1" s="2" t="s">
        <v>3</v>
      </c>
      <c r="E1" s="2" t="s">
        <v>4</v>
      </c>
      <c r="F1" s="2" t="s">
        <v>5</v>
      </c>
      <c r="G1" s="2" t="s">
        <v>3011</v>
      </c>
      <c r="H1" s="2" t="s">
        <v>3012</v>
      </c>
      <c r="I1" s="4" t="s">
        <v>3014</v>
      </c>
    </row>
    <row r="2" spans="1:9" x14ac:dyDescent="0.35">
      <c r="A2" t="s">
        <v>6</v>
      </c>
      <c r="B2" t="s">
        <v>19</v>
      </c>
      <c r="C2" t="s">
        <v>29</v>
      </c>
      <c r="D2" t="s">
        <v>30</v>
      </c>
      <c r="E2">
        <v>1761</v>
      </c>
      <c r="F2" t="s">
        <v>31</v>
      </c>
      <c r="G2" t="s">
        <v>3013</v>
      </c>
      <c r="H2" t="s">
        <v>3012</v>
      </c>
      <c r="I2" t="str">
        <f t="shared" ref="I2:I29" si="0">HYPERLINK("https://www.reddit.com/r/" &amp; C2, "Link to r/" &amp; C2)</f>
        <v>Link to r/MensHair</v>
      </c>
    </row>
    <row r="3" spans="1:9" x14ac:dyDescent="0.35">
      <c r="A3" t="s">
        <v>6</v>
      </c>
      <c r="B3" t="s">
        <v>15</v>
      </c>
      <c r="C3" t="s">
        <v>34</v>
      </c>
      <c r="E3">
        <v>875</v>
      </c>
      <c r="F3" t="s">
        <v>25</v>
      </c>
      <c r="G3" t="s">
        <v>3013</v>
      </c>
      <c r="H3" t="s">
        <v>3012</v>
      </c>
      <c r="I3" t="str">
        <f t="shared" si="0"/>
        <v>Link to r/HarryPotterTattoos</v>
      </c>
    </row>
    <row r="4" spans="1:9" x14ac:dyDescent="0.35">
      <c r="A4" t="s">
        <v>7</v>
      </c>
      <c r="B4" t="s">
        <v>8</v>
      </c>
      <c r="C4" t="s">
        <v>35</v>
      </c>
      <c r="E4">
        <v>640</v>
      </c>
      <c r="F4" t="s">
        <v>36</v>
      </c>
      <c r="G4" t="s">
        <v>3013</v>
      </c>
      <c r="H4" t="s">
        <v>3012</v>
      </c>
      <c r="I4" t="str">
        <f t="shared" si="0"/>
        <v>Link to r/GAMING_Wallpapers</v>
      </c>
    </row>
    <row r="5" spans="1:9" x14ac:dyDescent="0.35">
      <c r="A5" t="s">
        <v>18</v>
      </c>
      <c r="B5" t="s">
        <v>24</v>
      </c>
      <c r="C5" t="s">
        <v>38</v>
      </c>
      <c r="D5" t="s">
        <v>39</v>
      </c>
      <c r="E5">
        <v>555</v>
      </c>
      <c r="F5" t="s">
        <v>40</v>
      </c>
      <c r="G5" t="s">
        <v>3013</v>
      </c>
      <c r="H5" t="s">
        <v>3012</v>
      </c>
      <c r="I5" t="str">
        <f t="shared" si="0"/>
        <v>Link to r/CodingEasterEggs</v>
      </c>
    </row>
    <row r="6" spans="1:9" x14ac:dyDescent="0.35">
      <c r="A6" t="s">
        <v>7</v>
      </c>
      <c r="B6" t="s">
        <v>8</v>
      </c>
      <c r="C6" t="s">
        <v>41</v>
      </c>
      <c r="D6" t="s">
        <v>42</v>
      </c>
      <c r="E6">
        <v>528</v>
      </c>
      <c r="F6" t="s">
        <v>43</v>
      </c>
      <c r="G6" t="s">
        <v>3013</v>
      </c>
      <c r="H6" t="s">
        <v>3012</v>
      </c>
      <c r="I6" t="str">
        <f t="shared" si="0"/>
        <v>Link to r/handheld_gaming</v>
      </c>
    </row>
    <row r="7" spans="1:9" x14ac:dyDescent="0.35">
      <c r="A7" t="s">
        <v>12</v>
      </c>
      <c r="B7" t="s">
        <v>22</v>
      </c>
      <c r="C7" t="s">
        <v>44</v>
      </c>
      <c r="D7" t="s">
        <v>45</v>
      </c>
      <c r="E7">
        <v>521</v>
      </c>
      <c r="F7" t="s">
        <v>46</v>
      </c>
      <c r="G7" t="s">
        <v>3013</v>
      </c>
      <c r="H7" t="s">
        <v>3012</v>
      </c>
      <c r="I7" t="str">
        <f t="shared" si="0"/>
        <v>Link to r/WisconsinOutdoors</v>
      </c>
    </row>
    <row r="8" spans="1:9" x14ac:dyDescent="0.35">
      <c r="A8" t="s">
        <v>12</v>
      </c>
      <c r="B8" t="s">
        <v>23</v>
      </c>
      <c r="C8" t="s">
        <v>47</v>
      </c>
      <c r="E8">
        <v>478</v>
      </c>
      <c r="F8" t="s">
        <v>48</v>
      </c>
      <c r="G8" t="s">
        <v>3013</v>
      </c>
      <c r="H8" t="s">
        <v>3012</v>
      </c>
      <c r="I8" t="str">
        <f t="shared" si="0"/>
        <v>Link to r/AllArts</v>
      </c>
    </row>
    <row r="9" spans="1:9" x14ac:dyDescent="0.35">
      <c r="A9" t="s">
        <v>7</v>
      </c>
      <c r="B9" t="s">
        <v>8</v>
      </c>
      <c r="C9" t="s">
        <v>49</v>
      </c>
      <c r="E9">
        <v>469</v>
      </c>
      <c r="F9" t="s">
        <v>50</v>
      </c>
      <c r="G9" t="s">
        <v>3013</v>
      </c>
      <c r="H9" t="s">
        <v>3012</v>
      </c>
      <c r="I9" t="str">
        <f t="shared" si="0"/>
        <v>Link to r/gaming_gifs</v>
      </c>
    </row>
    <row r="10" spans="1:9" x14ac:dyDescent="0.35">
      <c r="A10" t="s">
        <v>6</v>
      </c>
      <c r="B10" t="s">
        <v>19</v>
      </c>
      <c r="C10" t="s">
        <v>51</v>
      </c>
      <c r="D10" t="s">
        <v>52</v>
      </c>
      <c r="E10">
        <v>406</v>
      </c>
      <c r="F10" t="s">
        <v>27</v>
      </c>
      <c r="G10" t="s">
        <v>3013</v>
      </c>
      <c r="H10" t="s">
        <v>3012</v>
      </c>
      <c r="I10" t="str">
        <f t="shared" si="0"/>
        <v>Link to r/AustralianHair</v>
      </c>
    </row>
    <row r="11" spans="1:9" x14ac:dyDescent="0.35">
      <c r="A11" t="s">
        <v>6</v>
      </c>
      <c r="B11" t="s">
        <v>21</v>
      </c>
      <c r="C11" t="s">
        <v>53</v>
      </c>
      <c r="E11">
        <v>393</v>
      </c>
      <c r="F11" t="s">
        <v>54</v>
      </c>
      <c r="G11" t="s">
        <v>3013</v>
      </c>
      <c r="H11" t="s">
        <v>3012</v>
      </c>
      <c r="I11" t="str">
        <f t="shared" si="0"/>
        <v>Link to r/FashionCanada</v>
      </c>
    </row>
    <row r="12" spans="1:9" x14ac:dyDescent="0.35">
      <c r="A12" t="s">
        <v>12</v>
      </c>
      <c r="B12" t="s">
        <v>13</v>
      </c>
      <c r="C12" t="s">
        <v>55</v>
      </c>
      <c r="D12" t="s">
        <v>56</v>
      </c>
      <c r="E12">
        <v>377</v>
      </c>
      <c r="F12" t="s">
        <v>28</v>
      </c>
      <c r="G12" t="s">
        <v>3013</v>
      </c>
      <c r="H12" t="s">
        <v>3012</v>
      </c>
      <c r="I12" t="str">
        <f t="shared" si="0"/>
        <v>Link to r/AmaturePhotography</v>
      </c>
    </row>
    <row r="13" spans="1:9" x14ac:dyDescent="0.35">
      <c r="A13" t="s">
        <v>6</v>
      </c>
      <c r="B13" t="s">
        <v>15</v>
      </c>
      <c r="C13" t="s">
        <v>57</v>
      </c>
      <c r="D13" t="s">
        <v>58</v>
      </c>
      <c r="E13">
        <v>360</v>
      </c>
      <c r="F13" t="s">
        <v>26</v>
      </c>
      <c r="G13" t="s">
        <v>3013</v>
      </c>
      <c r="H13" t="s">
        <v>3012</v>
      </c>
      <c r="I13" t="str">
        <f t="shared" si="0"/>
        <v>Link to r/bookishtattoos</v>
      </c>
    </row>
    <row r="14" spans="1:9" x14ac:dyDescent="0.35">
      <c r="A14" t="s">
        <v>18</v>
      </c>
      <c r="B14" t="s">
        <v>20</v>
      </c>
      <c r="C14" t="s">
        <v>59</v>
      </c>
      <c r="D14" t="s">
        <v>60</v>
      </c>
      <c r="E14">
        <v>349</v>
      </c>
      <c r="F14" t="s">
        <v>61</v>
      </c>
      <c r="G14" t="s">
        <v>3013</v>
      </c>
      <c r="H14" t="s">
        <v>3012</v>
      </c>
      <c r="I14" t="str">
        <f t="shared" si="0"/>
        <v>Link to r/bootstrap_tools</v>
      </c>
    </row>
    <row r="15" spans="1:9" x14ac:dyDescent="0.35">
      <c r="A15" t="s">
        <v>7</v>
      </c>
      <c r="B15" t="s">
        <v>8</v>
      </c>
      <c r="C15" t="s">
        <v>62</v>
      </c>
      <c r="D15" t="s">
        <v>63</v>
      </c>
      <c r="E15">
        <v>347</v>
      </c>
      <c r="F15" t="s">
        <v>37</v>
      </c>
      <c r="G15" t="s">
        <v>3013</v>
      </c>
      <c r="H15" t="s">
        <v>3012</v>
      </c>
      <c r="I15" t="str">
        <f t="shared" si="0"/>
        <v>Link to r/AphmauGaming</v>
      </c>
    </row>
    <row r="16" spans="1:9" x14ac:dyDescent="0.35">
      <c r="A16" t="s">
        <v>12</v>
      </c>
      <c r="B16" t="s">
        <v>23</v>
      </c>
      <c r="C16" t="s">
        <v>64</v>
      </c>
      <c r="E16">
        <v>340</v>
      </c>
      <c r="F16" t="s">
        <v>65</v>
      </c>
      <c r="G16" t="s">
        <v>3013</v>
      </c>
      <c r="H16" t="s">
        <v>3012</v>
      </c>
      <c r="I16" t="str">
        <f t="shared" si="0"/>
        <v>Link to r/martial_arts</v>
      </c>
    </row>
    <row r="17" spans="1:9" x14ac:dyDescent="0.35">
      <c r="A17" t="s">
        <v>6</v>
      </c>
      <c r="B17" t="s">
        <v>19</v>
      </c>
      <c r="C17" t="s">
        <v>66</v>
      </c>
      <c r="E17">
        <v>332</v>
      </c>
      <c r="F17" t="s">
        <v>67</v>
      </c>
      <c r="G17" t="s">
        <v>3013</v>
      </c>
      <c r="H17" t="s">
        <v>3012</v>
      </c>
      <c r="I17" t="str">
        <f t="shared" si="0"/>
        <v>Link to r/HairProducts</v>
      </c>
    </row>
    <row r="18" spans="1:9" x14ac:dyDescent="0.35">
      <c r="A18" t="s">
        <v>9</v>
      </c>
      <c r="B18" t="s">
        <v>17</v>
      </c>
      <c r="C18" t="s">
        <v>68</v>
      </c>
      <c r="D18" t="s">
        <v>69</v>
      </c>
      <c r="E18">
        <v>317</v>
      </c>
      <c r="F18" t="s">
        <v>70</v>
      </c>
      <c r="G18" t="s">
        <v>3013</v>
      </c>
      <c r="H18" t="s">
        <v>3012</v>
      </c>
      <c r="I18" t="str">
        <f t="shared" si="0"/>
        <v>Link to r/DatingDogs</v>
      </c>
    </row>
    <row r="19" spans="1:9" x14ac:dyDescent="0.35">
      <c r="A19" t="s">
        <v>7</v>
      </c>
      <c r="B19" t="s">
        <v>8</v>
      </c>
      <c r="C19" t="s">
        <v>71</v>
      </c>
      <c r="D19" t="s">
        <v>72</v>
      </c>
      <c r="E19">
        <v>306</v>
      </c>
      <c r="F19" t="s">
        <v>73</v>
      </c>
      <c r="G19" t="s">
        <v>3013</v>
      </c>
      <c r="H19" t="s">
        <v>3012</v>
      </c>
      <c r="I19" t="str">
        <f t="shared" si="0"/>
        <v>Link to r/funny_gaming</v>
      </c>
    </row>
    <row r="20" spans="1:9" x14ac:dyDescent="0.35">
      <c r="A20" t="s">
        <v>7</v>
      </c>
      <c r="B20" t="s">
        <v>14</v>
      </c>
      <c r="C20" t="s">
        <v>74</v>
      </c>
      <c r="D20" t="s">
        <v>75</v>
      </c>
      <c r="E20">
        <v>298</v>
      </c>
      <c r="F20" t="s">
        <v>10</v>
      </c>
      <c r="G20" t="s">
        <v>3013</v>
      </c>
      <c r="H20" t="s">
        <v>3012</v>
      </c>
      <c r="I20" t="str">
        <f t="shared" si="0"/>
        <v>Link to r/TheFreeMovies</v>
      </c>
    </row>
    <row r="21" spans="1:9" x14ac:dyDescent="0.35">
      <c r="A21" t="s">
        <v>7</v>
      </c>
      <c r="B21" t="s">
        <v>14</v>
      </c>
      <c r="C21" t="s">
        <v>76</v>
      </c>
      <c r="D21" t="s">
        <v>77</v>
      </c>
      <c r="E21">
        <v>269</v>
      </c>
      <c r="F21" t="s">
        <v>78</v>
      </c>
      <c r="G21" t="s">
        <v>3013</v>
      </c>
      <c r="H21" t="s">
        <v>3012</v>
      </c>
      <c r="I21" t="str">
        <f t="shared" si="0"/>
        <v>Link to r/BritishHorrorMovies</v>
      </c>
    </row>
    <row r="22" spans="1:9" x14ac:dyDescent="0.35">
      <c r="A22" t="s">
        <v>6</v>
      </c>
      <c r="B22" t="s">
        <v>15</v>
      </c>
      <c r="C22" t="s">
        <v>79</v>
      </c>
      <c r="E22">
        <v>268</v>
      </c>
      <c r="F22" t="s">
        <v>80</v>
      </c>
      <c r="G22" t="s">
        <v>3013</v>
      </c>
      <c r="H22" t="s">
        <v>3012</v>
      </c>
      <c r="I22" t="str">
        <f t="shared" si="0"/>
        <v>Link to r/Body_modification</v>
      </c>
    </row>
    <row r="23" spans="1:9" x14ac:dyDescent="0.35">
      <c r="A23" t="s">
        <v>9</v>
      </c>
      <c r="B23" t="s">
        <v>11</v>
      </c>
      <c r="C23" t="s">
        <v>82</v>
      </c>
      <c r="E23">
        <v>232</v>
      </c>
      <c r="F23" t="s">
        <v>83</v>
      </c>
      <c r="G23" t="s">
        <v>3013</v>
      </c>
      <c r="H23" t="s">
        <v>3012</v>
      </c>
      <c r="I23" t="str">
        <f t="shared" si="0"/>
        <v>Link to r/PetsForLife</v>
      </c>
    </row>
    <row r="24" spans="1:9" x14ac:dyDescent="0.35">
      <c r="A24" t="s">
        <v>9</v>
      </c>
      <c r="B24" t="s">
        <v>17</v>
      </c>
      <c r="C24" t="s">
        <v>84</v>
      </c>
      <c r="E24">
        <v>222</v>
      </c>
      <c r="F24" t="s">
        <v>85</v>
      </c>
      <c r="G24" t="s">
        <v>3013</v>
      </c>
      <c r="H24" t="s">
        <v>3012</v>
      </c>
      <c r="I24" t="str">
        <f t="shared" si="0"/>
        <v>Link to r/DapperDogs</v>
      </c>
    </row>
    <row r="25" spans="1:9" x14ac:dyDescent="0.35">
      <c r="A25" t="s">
        <v>12</v>
      </c>
      <c r="B25" t="s">
        <v>23</v>
      </c>
      <c r="C25" t="s">
        <v>86</v>
      </c>
      <c r="E25">
        <v>209</v>
      </c>
      <c r="F25" t="s">
        <v>87</v>
      </c>
      <c r="G25" t="s">
        <v>3013</v>
      </c>
      <c r="H25" t="s">
        <v>3012</v>
      </c>
      <c r="I25" t="str">
        <f t="shared" si="0"/>
        <v>Link to r/OverwatchArts</v>
      </c>
    </row>
    <row r="26" spans="1:9" x14ac:dyDescent="0.35">
      <c r="A26" t="s">
        <v>12</v>
      </c>
      <c r="B26" t="s">
        <v>23</v>
      </c>
      <c r="C26" t="s">
        <v>88</v>
      </c>
      <c r="E26">
        <v>191</v>
      </c>
      <c r="F26" t="s">
        <v>89</v>
      </c>
      <c r="G26" t="s">
        <v>3013</v>
      </c>
      <c r="H26" t="s">
        <v>3012</v>
      </c>
      <c r="I26" t="str">
        <f t="shared" si="0"/>
        <v>Link to r/Electronic_Arts</v>
      </c>
    </row>
    <row r="27" spans="1:9" x14ac:dyDescent="0.35">
      <c r="A27" t="s">
        <v>18</v>
      </c>
      <c r="B27" t="s">
        <v>20</v>
      </c>
      <c r="C27" t="s">
        <v>91</v>
      </c>
      <c r="D27" t="s">
        <v>92</v>
      </c>
      <c r="E27">
        <v>187</v>
      </c>
      <c r="F27" t="s">
        <v>93</v>
      </c>
      <c r="G27" t="s">
        <v>3013</v>
      </c>
      <c r="H27" t="s">
        <v>3012</v>
      </c>
      <c r="I27" t="str">
        <f t="shared" si="0"/>
        <v>Link to r/hand_tools</v>
      </c>
    </row>
    <row r="28" spans="1:9" x14ac:dyDescent="0.35">
      <c r="A28" t="s">
        <v>7</v>
      </c>
      <c r="B28" t="s">
        <v>14</v>
      </c>
      <c r="C28" t="s">
        <v>95</v>
      </c>
      <c r="D28" t="s">
        <v>95</v>
      </c>
      <c r="E28">
        <v>165</v>
      </c>
      <c r="F28" t="s">
        <v>33</v>
      </c>
      <c r="G28" t="s">
        <v>3013</v>
      </c>
      <c r="H28" t="s">
        <v>3012</v>
      </c>
      <c r="I28" t="str">
        <f t="shared" si="0"/>
        <v>Link to r/Movies_Uncensored</v>
      </c>
    </row>
    <row r="29" spans="1:9" x14ac:dyDescent="0.35">
      <c r="A29" t="s">
        <v>18</v>
      </c>
      <c r="B29" t="s">
        <v>24</v>
      </c>
      <c r="C29" t="s">
        <v>96</v>
      </c>
      <c r="D29" t="s">
        <v>97</v>
      </c>
      <c r="E29">
        <v>151</v>
      </c>
      <c r="F29" t="s">
        <v>94</v>
      </c>
      <c r="G29" t="s">
        <v>3013</v>
      </c>
      <c r="H29" t="s">
        <v>3012</v>
      </c>
      <c r="I29" t="str">
        <f t="shared" si="0"/>
        <v>Link to r/Coding_4_Teens</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28"/>
  <sheetViews>
    <sheetView workbookViewId="0">
      <selection activeCell="K9" sqref="K9"/>
    </sheetView>
  </sheetViews>
  <sheetFormatPr defaultRowHeight="14.5" x14ac:dyDescent="0.35"/>
  <cols>
    <col min="1" max="1" width="23.90625" bestFit="1" customWidth="1"/>
    <col min="2" max="2" width="17.08984375" customWidth="1"/>
    <col min="3" max="3" width="12.81640625" customWidth="1"/>
    <col min="4" max="4" width="19.08984375" bestFit="1" customWidth="1"/>
    <col min="5" max="5" width="20.08984375" customWidth="1"/>
    <col min="6" max="6" width="29.26953125" customWidth="1"/>
  </cols>
  <sheetData>
    <row r="1" spans="1:6" x14ac:dyDescent="0.35">
      <c r="A1" s="1" t="s">
        <v>2</v>
      </c>
      <c r="B1" s="1" t="s">
        <v>4</v>
      </c>
      <c r="C1" s="1" t="s">
        <v>102</v>
      </c>
      <c r="D1" s="1" t="s">
        <v>0</v>
      </c>
      <c r="E1" s="1" t="s">
        <v>103</v>
      </c>
      <c r="F1" s="5" t="s">
        <v>3014</v>
      </c>
    </row>
    <row r="2" spans="1:6" x14ac:dyDescent="0.35">
      <c r="A2" t="s">
        <v>104</v>
      </c>
      <c r="B2">
        <v>1176</v>
      </c>
      <c r="C2" t="s">
        <v>105</v>
      </c>
      <c r="D2" t="s">
        <v>106</v>
      </c>
      <c r="E2" t="s">
        <v>107</v>
      </c>
      <c r="F2" s="3" t="str">
        <f t="shared" ref="F2:F65" si="0">HYPERLINK("https://www.reddit.com/r/" &amp; A2, "Link to r/" &amp; A2)</f>
        <v>Link to r/KayleyCuoco</v>
      </c>
    </row>
    <row r="3" spans="1:6" x14ac:dyDescent="0.35">
      <c r="A3" t="s">
        <v>108</v>
      </c>
      <c r="B3">
        <v>459</v>
      </c>
      <c r="C3" t="s">
        <v>105</v>
      </c>
      <c r="D3" t="s">
        <v>106</v>
      </c>
      <c r="E3" t="s">
        <v>107</v>
      </c>
      <c r="F3" s="3" t="str">
        <f t="shared" si="0"/>
        <v>Link to r/gamimg</v>
      </c>
    </row>
    <row r="4" spans="1:6" x14ac:dyDescent="0.35">
      <c r="A4" t="s">
        <v>109</v>
      </c>
      <c r="B4">
        <v>187</v>
      </c>
      <c r="C4" t="s">
        <v>105</v>
      </c>
      <c r="D4" t="s">
        <v>106</v>
      </c>
      <c r="E4" t="s">
        <v>107</v>
      </c>
      <c r="F4" s="3" t="str">
        <f t="shared" si="0"/>
        <v>Link to r/LearnVB</v>
      </c>
    </row>
    <row r="5" spans="1:6" x14ac:dyDescent="0.35">
      <c r="A5" t="s">
        <v>110</v>
      </c>
      <c r="B5">
        <v>271</v>
      </c>
      <c r="C5" t="s">
        <v>105</v>
      </c>
      <c r="D5" t="s">
        <v>106</v>
      </c>
      <c r="E5" t="s">
        <v>107</v>
      </c>
      <c r="F5" s="3" t="str">
        <f t="shared" si="0"/>
        <v>Link to r/ImaginaryCities</v>
      </c>
    </row>
    <row r="6" spans="1:6" x14ac:dyDescent="0.35">
      <c r="A6" t="s">
        <v>111</v>
      </c>
      <c r="B6">
        <v>281</v>
      </c>
      <c r="C6" t="s">
        <v>105</v>
      </c>
      <c r="D6" t="s">
        <v>106</v>
      </c>
      <c r="E6" t="s">
        <v>107</v>
      </c>
      <c r="F6" s="3" t="str">
        <f t="shared" si="0"/>
        <v>Link to r/SunAllergy</v>
      </c>
    </row>
    <row r="7" spans="1:6" x14ac:dyDescent="0.35">
      <c r="A7" t="s">
        <v>112</v>
      </c>
      <c r="B7">
        <v>559</v>
      </c>
      <c r="C7" t="s">
        <v>105</v>
      </c>
      <c r="D7" t="s">
        <v>7</v>
      </c>
      <c r="E7" t="s">
        <v>107</v>
      </c>
      <c r="F7" s="3" t="str">
        <f t="shared" si="0"/>
        <v>Link to r/musiccomposition</v>
      </c>
    </row>
    <row r="8" spans="1:6" x14ac:dyDescent="0.35">
      <c r="A8" t="s">
        <v>113</v>
      </c>
      <c r="B8">
        <v>321</v>
      </c>
      <c r="C8" t="s">
        <v>105</v>
      </c>
      <c r="D8" t="s">
        <v>106</v>
      </c>
      <c r="E8" t="s">
        <v>107</v>
      </c>
      <c r="F8" s="3" t="str">
        <f t="shared" si="0"/>
        <v>Link to r/RingsofSaturn</v>
      </c>
    </row>
    <row r="9" spans="1:6" x14ac:dyDescent="0.35">
      <c r="A9" t="s">
        <v>114</v>
      </c>
      <c r="B9">
        <v>739</v>
      </c>
      <c r="C9" t="s">
        <v>105</v>
      </c>
      <c r="D9" t="s">
        <v>106</v>
      </c>
      <c r="E9" t="s">
        <v>107</v>
      </c>
      <c r="F9" s="3" t="str">
        <f t="shared" si="0"/>
        <v>Link to r/CosplayFails</v>
      </c>
    </row>
    <row r="10" spans="1:6" x14ac:dyDescent="0.35">
      <c r="A10" t="s">
        <v>115</v>
      </c>
      <c r="B10">
        <v>781</v>
      </c>
      <c r="C10" t="s">
        <v>105</v>
      </c>
      <c r="D10" t="s">
        <v>106</v>
      </c>
      <c r="E10" t="s">
        <v>107</v>
      </c>
      <c r="F10" s="3" t="str">
        <f t="shared" si="0"/>
        <v>Link to r/LilyBangbros</v>
      </c>
    </row>
    <row r="11" spans="1:6" x14ac:dyDescent="0.35">
      <c r="A11" t="s">
        <v>116</v>
      </c>
      <c r="B11">
        <v>553</v>
      </c>
      <c r="C11" t="s">
        <v>105</v>
      </c>
      <c r="D11" t="s">
        <v>106</v>
      </c>
      <c r="E11" t="s">
        <v>107</v>
      </c>
      <c r="F11" s="3" t="str">
        <f t="shared" si="0"/>
        <v>Link to r/yomomma</v>
      </c>
    </row>
    <row r="12" spans="1:6" x14ac:dyDescent="0.35">
      <c r="A12" t="s">
        <v>117</v>
      </c>
      <c r="B12">
        <v>216</v>
      </c>
      <c r="C12" t="s">
        <v>105</v>
      </c>
      <c r="D12" t="s">
        <v>106</v>
      </c>
      <c r="E12" t="s">
        <v>107</v>
      </c>
      <c r="F12" s="3" t="str">
        <f t="shared" si="0"/>
        <v>Link to r/HDMotorcycles</v>
      </c>
    </row>
    <row r="13" spans="1:6" x14ac:dyDescent="0.35">
      <c r="A13" t="s">
        <v>118</v>
      </c>
      <c r="B13">
        <v>1240</v>
      </c>
      <c r="C13" t="s">
        <v>105</v>
      </c>
      <c r="D13" t="s">
        <v>106</v>
      </c>
      <c r="E13" t="s">
        <v>107</v>
      </c>
      <c r="F13" s="3" t="str">
        <f t="shared" si="0"/>
        <v>Link to r/Excercise</v>
      </c>
    </row>
    <row r="14" spans="1:6" x14ac:dyDescent="0.35">
      <c r="A14" t="s">
        <v>119</v>
      </c>
      <c r="B14">
        <v>239</v>
      </c>
      <c r="C14" t="s">
        <v>105</v>
      </c>
      <c r="D14" t="s">
        <v>106</v>
      </c>
      <c r="E14" t="s">
        <v>107</v>
      </c>
      <c r="F14" s="3" t="str">
        <f t="shared" si="0"/>
        <v>Link to r/projectmurphy</v>
      </c>
    </row>
    <row r="15" spans="1:6" x14ac:dyDescent="0.35">
      <c r="A15" t="s">
        <v>120</v>
      </c>
      <c r="B15">
        <v>439</v>
      </c>
      <c r="C15" t="s">
        <v>105</v>
      </c>
      <c r="D15" t="s">
        <v>106</v>
      </c>
      <c r="E15" t="s">
        <v>107</v>
      </c>
      <c r="F15" s="3" t="str">
        <f t="shared" si="0"/>
        <v>Link to r/ShatteredSkies</v>
      </c>
    </row>
    <row r="16" spans="1:6" x14ac:dyDescent="0.35">
      <c r="A16" t="s">
        <v>121</v>
      </c>
      <c r="B16">
        <v>342</v>
      </c>
      <c r="C16" t="s">
        <v>105</v>
      </c>
      <c r="D16" t="s">
        <v>106</v>
      </c>
      <c r="E16" t="s">
        <v>107</v>
      </c>
      <c r="F16" s="3" t="str">
        <f t="shared" si="0"/>
        <v>Link to r/Where_am_I</v>
      </c>
    </row>
    <row r="17" spans="1:6" x14ac:dyDescent="0.35">
      <c r="A17" t="s">
        <v>122</v>
      </c>
      <c r="B17">
        <v>195</v>
      </c>
      <c r="C17" t="s">
        <v>105</v>
      </c>
      <c r="D17" t="s">
        <v>106</v>
      </c>
      <c r="E17" t="s">
        <v>107</v>
      </c>
      <c r="F17" s="3" t="str">
        <f t="shared" si="0"/>
        <v>Link to r/Gif_humor</v>
      </c>
    </row>
    <row r="18" spans="1:6" x14ac:dyDescent="0.35">
      <c r="A18" t="s">
        <v>123</v>
      </c>
      <c r="B18">
        <v>548</v>
      </c>
      <c r="C18" t="s">
        <v>105</v>
      </c>
      <c r="D18" t="s">
        <v>106</v>
      </c>
      <c r="E18" t="s">
        <v>107</v>
      </c>
      <c r="F18" s="3" t="str">
        <f t="shared" si="0"/>
        <v>Link to r/modelleisenbahn</v>
      </c>
    </row>
    <row r="19" spans="1:6" x14ac:dyDescent="0.35">
      <c r="A19" t="s">
        <v>124</v>
      </c>
      <c r="B19">
        <v>326</v>
      </c>
      <c r="C19" t="s">
        <v>105</v>
      </c>
      <c r="D19" t="s">
        <v>106</v>
      </c>
      <c r="E19" t="s">
        <v>107</v>
      </c>
      <c r="F19" s="3" t="str">
        <f t="shared" si="0"/>
        <v>Link to r/steamtrading</v>
      </c>
    </row>
    <row r="20" spans="1:6" x14ac:dyDescent="0.35">
      <c r="A20" t="s">
        <v>125</v>
      </c>
      <c r="B20">
        <v>168</v>
      </c>
      <c r="C20" t="s">
        <v>105</v>
      </c>
      <c r="D20" t="s">
        <v>106</v>
      </c>
      <c r="E20" t="s">
        <v>107</v>
      </c>
      <c r="F20" s="3" t="str">
        <f t="shared" si="0"/>
        <v>Link to r/funnyconfession</v>
      </c>
    </row>
    <row r="21" spans="1:6" x14ac:dyDescent="0.35">
      <c r="A21" t="s">
        <v>126</v>
      </c>
      <c r="B21">
        <v>654</v>
      </c>
      <c r="C21" t="s">
        <v>105</v>
      </c>
      <c r="D21" t="s">
        <v>106</v>
      </c>
      <c r="E21" t="s">
        <v>107</v>
      </c>
      <c r="F21" s="3" t="str">
        <f t="shared" si="0"/>
        <v>Link to r/WeedRant</v>
      </c>
    </row>
    <row r="22" spans="1:6" x14ac:dyDescent="0.35">
      <c r="A22" t="s">
        <v>127</v>
      </c>
      <c r="B22">
        <v>1029</v>
      </c>
      <c r="C22" t="s">
        <v>105</v>
      </c>
      <c r="D22" t="s">
        <v>106</v>
      </c>
      <c r="E22" t="s">
        <v>107</v>
      </c>
      <c r="F22" s="3" t="str">
        <f t="shared" si="0"/>
        <v>Link to r/commentiquette</v>
      </c>
    </row>
    <row r="23" spans="1:6" x14ac:dyDescent="0.35">
      <c r="A23" t="s">
        <v>128</v>
      </c>
      <c r="B23">
        <v>293</v>
      </c>
      <c r="C23" t="s">
        <v>105</v>
      </c>
      <c r="D23" t="s">
        <v>106</v>
      </c>
      <c r="E23" t="s">
        <v>107</v>
      </c>
      <c r="F23" s="3" t="str">
        <f t="shared" si="0"/>
        <v>Link to r/Apolitical</v>
      </c>
    </row>
    <row r="24" spans="1:6" x14ac:dyDescent="0.35">
      <c r="A24" t="s">
        <v>129</v>
      </c>
      <c r="B24">
        <v>151</v>
      </c>
      <c r="C24" t="s">
        <v>105</v>
      </c>
      <c r="D24" t="s">
        <v>106</v>
      </c>
      <c r="E24" t="s">
        <v>107</v>
      </c>
      <c r="F24" s="3" t="str">
        <f t="shared" si="0"/>
        <v>Link to r/Minecraft_Animations</v>
      </c>
    </row>
    <row r="25" spans="1:6" x14ac:dyDescent="0.35">
      <c r="A25" t="s">
        <v>130</v>
      </c>
      <c r="B25">
        <v>411</v>
      </c>
      <c r="C25" t="s">
        <v>105</v>
      </c>
      <c r="D25" t="s">
        <v>106</v>
      </c>
      <c r="E25" t="s">
        <v>107</v>
      </c>
      <c r="F25" s="3" t="str">
        <f t="shared" si="0"/>
        <v>Link to r/twoxchromosome</v>
      </c>
    </row>
    <row r="26" spans="1:6" x14ac:dyDescent="0.35">
      <c r="A26" t="s">
        <v>131</v>
      </c>
      <c r="B26">
        <v>195</v>
      </c>
      <c r="C26" t="s">
        <v>105</v>
      </c>
      <c r="D26" t="s">
        <v>106</v>
      </c>
      <c r="E26" t="s">
        <v>107</v>
      </c>
      <c r="F26" s="3" t="str">
        <f t="shared" si="0"/>
        <v>Link to r/tlyr</v>
      </c>
    </row>
    <row r="27" spans="1:6" x14ac:dyDescent="0.35">
      <c r="A27" t="s">
        <v>132</v>
      </c>
      <c r="B27">
        <v>380</v>
      </c>
      <c r="C27" t="s">
        <v>105</v>
      </c>
      <c r="D27" t="s">
        <v>106</v>
      </c>
      <c r="E27" t="s">
        <v>107</v>
      </c>
      <c r="F27" s="3" t="str">
        <f t="shared" si="0"/>
        <v>Link to r/Best_Of_Tumblr</v>
      </c>
    </row>
    <row r="28" spans="1:6" x14ac:dyDescent="0.35">
      <c r="A28" t="s">
        <v>133</v>
      </c>
      <c r="B28">
        <v>179</v>
      </c>
      <c r="C28" t="s">
        <v>105</v>
      </c>
      <c r="D28" t="s">
        <v>106</v>
      </c>
      <c r="E28" t="s">
        <v>107</v>
      </c>
      <c r="F28" s="3" t="str">
        <f t="shared" si="0"/>
        <v>Link to r/Ipoh</v>
      </c>
    </row>
    <row r="29" spans="1:6" x14ac:dyDescent="0.35">
      <c r="A29" t="s">
        <v>91</v>
      </c>
      <c r="B29">
        <v>187</v>
      </c>
      <c r="C29" t="s">
        <v>105</v>
      </c>
      <c r="D29" t="s">
        <v>18</v>
      </c>
      <c r="E29" t="s">
        <v>107</v>
      </c>
      <c r="F29" s="3" t="str">
        <f t="shared" si="0"/>
        <v>Link to r/hand_tools</v>
      </c>
    </row>
    <row r="30" spans="1:6" x14ac:dyDescent="0.35">
      <c r="A30" t="s">
        <v>134</v>
      </c>
      <c r="B30">
        <v>651</v>
      </c>
      <c r="C30" t="s">
        <v>105</v>
      </c>
      <c r="D30" t="s">
        <v>7</v>
      </c>
      <c r="E30" t="s">
        <v>107</v>
      </c>
      <c r="F30" s="3" t="str">
        <f t="shared" si="0"/>
        <v>Link to r/ElectronicMusicMakers</v>
      </c>
    </row>
    <row r="31" spans="1:6" x14ac:dyDescent="0.35">
      <c r="A31" t="s">
        <v>135</v>
      </c>
      <c r="B31">
        <v>1770</v>
      </c>
      <c r="C31" t="s">
        <v>105</v>
      </c>
      <c r="D31" t="s">
        <v>106</v>
      </c>
      <c r="E31" t="s">
        <v>107</v>
      </c>
      <c r="F31" s="3" t="str">
        <f t="shared" si="0"/>
        <v>Link to r/FullNEWS</v>
      </c>
    </row>
    <row r="32" spans="1:6" x14ac:dyDescent="0.35">
      <c r="A32" t="s">
        <v>136</v>
      </c>
      <c r="B32">
        <v>165</v>
      </c>
      <c r="C32" t="s">
        <v>105</v>
      </c>
      <c r="D32" t="s">
        <v>106</v>
      </c>
      <c r="E32" t="s">
        <v>107</v>
      </c>
      <c r="F32" s="3" t="str">
        <f t="shared" si="0"/>
        <v>Link to r/Kamadan</v>
      </c>
    </row>
    <row r="33" spans="1:6" x14ac:dyDescent="0.35">
      <c r="A33" t="s">
        <v>137</v>
      </c>
      <c r="B33">
        <v>765</v>
      </c>
      <c r="C33" t="s">
        <v>105</v>
      </c>
      <c r="D33" t="s">
        <v>106</v>
      </c>
      <c r="E33" t="s">
        <v>107</v>
      </c>
      <c r="F33" s="3" t="str">
        <f t="shared" si="0"/>
        <v>Link to r/keychain</v>
      </c>
    </row>
    <row r="34" spans="1:6" x14ac:dyDescent="0.35">
      <c r="A34" t="s">
        <v>138</v>
      </c>
      <c r="B34">
        <v>569</v>
      </c>
      <c r="C34" t="s">
        <v>105</v>
      </c>
      <c r="D34" t="s">
        <v>106</v>
      </c>
      <c r="E34" t="s">
        <v>107</v>
      </c>
      <c r="F34" s="3" t="str">
        <f t="shared" si="0"/>
        <v>Link to r/backflip</v>
      </c>
    </row>
    <row r="35" spans="1:6" x14ac:dyDescent="0.35">
      <c r="A35" t="s">
        <v>139</v>
      </c>
      <c r="B35">
        <v>173</v>
      </c>
      <c r="C35" t="s">
        <v>105</v>
      </c>
      <c r="D35" t="s">
        <v>106</v>
      </c>
      <c r="E35" t="s">
        <v>107</v>
      </c>
      <c r="F35" s="3" t="str">
        <f t="shared" si="0"/>
        <v>Link to r/WrongGenre</v>
      </c>
    </row>
    <row r="36" spans="1:6" x14ac:dyDescent="0.35">
      <c r="A36" t="s">
        <v>140</v>
      </c>
      <c r="B36">
        <v>173</v>
      </c>
      <c r="C36" t="s">
        <v>105</v>
      </c>
      <c r="D36" t="s">
        <v>106</v>
      </c>
      <c r="E36" t="s">
        <v>107</v>
      </c>
      <c r="F36" s="3" t="str">
        <f t="shared" si="0"/>
        <v>Link to r/TIFL</v>
      </c>
    </row>
    <row r="37" spans="1:6" x14ac:dyDescent="0.35">
      <c r="A37" t="s">
        <v>141</v>
      </c>
      <c r="B37">
        <v>224</v>
      </c>
      <c r="C37" t="s">
        <v>105</v>
      </c>
      <c r="D37" t="s">
        <v>106</v>
      </c>
      <c r="E37" t="s">
        <v>107</v>
      </c>
      <c r="F37" s="3" t="str">
        <f t="shared" si="0"/>
        <v>Link to r/UkraineRussiaUpdates</v>
      </c>
    </row>
    <row r="38" spans="1:6" x14ac:dyDescent="0.35">
      <c r="A38" t="s">
        <v>142</v>
      </c>
      <c r="B38">
        <v>1083</v>
      </c>
      <c r="C38" t="s">
        <v>105</v>
      </c>
      <c r="D38" t="s">
        <v>106</v>
      </c>
      <c r="E38" t="s">
        <v>107</v>
      </c>
      <c r="F38" s="3" t="str">
        <f t="shared" si="0"/>
        <v>Link to r/farsidedidit</v>
      </c>
    </row>
    <row r="39" spans="1:6" x14ac:dyDescent="0.35">
      <c r="A39" t="s">
        <v>143</v>
      </c>
      <c r="B39">
        <v>189</v>
      </c>
      <c r="C39" t="s">
        <v>105</v>
      </c>
      <c r="D39" t="s">
        <v>106</v>
      </c>
      <c r="E39" t="s">
        <v>107</v>
      </c>
      <c r="F39" s="3" t="str">
        <f t="shared" si="0"/>
        <v>Link to r/petparents</v>
      </c>
    </row>
    <row r="40" spans="1:6" x14ac:dyDescent="0.35">
      <c r="A40" t="s">
        <v>144</v>
      </c>
      <c r="B40">
        <v>307</v>
      </c>
      <c r="C40" t="s">
        <v>105</v>
      </c>
      <c r="D40" t="s">
        <v>106</v>
      </c>
      <c r="E40" t="s">
        <v>107</v>
      </c>
      <c r="F40" s="3" t="str">
        <f t="shared" si="0"/>
        <v>Link to r/HotSinglesInYourArea</v>
      </c>
    </row>
    <row r="41" spans="1:6" x14ac:dyDescent="0.35">
      <c r="A41" t="s">
        <v>145</v>
      </c>
      <c r="B41">
        <v>1014</v>
      </c>
      <c r="C41" t="s">
        <v>105</v>
      </c>
      <c r="D41" t="s">
        <v>106</v>
      </c>
      <c r="E41" t="s">
        <v>107</v>
      </c>
      <c r="F41" s="3" t="str">
        <f t="shared" si="0"/>
        <v>Link to r/OldTech</v>
      </c>
    </row>
    <row r="42" spans="1:6" x14ac:dyDescent="0.35">
      <c r="A42" t="s">
        <v>146</v>
      </c>
      <c r="B42">
        <v>195</v>
      </c>
      <c r="C42" t="s">
        <v>105</v>
      </c>
      <c r="D42" t="s">
        <v>106</v>
      </c>
      <c r="E42" t="s">
        <v>107</v>
      </c>
      <c r="F42" s="3" t="str">
        <f t="shared" si="0"/>
        <v>Link to r/PropertyLawIsMetal</v>
      </c>
    </row>
    <row r="43" spans="1:6" x14ac:dyDescent="0.35">
      <c r="A43" t="s">
        <v>147</v>
      </c>
      <c r="B43">
        <v>291</v>
      </c>
      <c r="C43" t="s">
        <v>105</v>
      </c>
      <c r="D43" t="s">
        <v>106</v>
      </c>
      <c r="E43" t="s">
        <v>107</v>
      </c>
      <c r="F43" s="3" t="str">
        <f t="shared" si="0"/>
        <v>Link to r/teacherdeals</v>
      </c>
    </row>
    <row r="44" spans="1:6" x14ac:dyDescent="0.35">
      <c r="A44" t="s">
        <v>148</v>
      </c>
      <c r="B44">
        <v>193</v>
      </c>
      <c r="C44" t="s">
        <v>105</v>
      </c>
      <c r="D44" t="s">
        <v>106</v>
      </c>
      <c r="E44" t="s">
        <v>107</v>
      </c>
      <c r="F44" s="3" t="str">
        <f t="shared" si="0"/>
        <v>Link to r/oldschooldeathcore</v>
      </c>
    </row>
    <row r="45" spans="1:6" x14ac:dyDescent="0.35">
      <c r="A45" t="s">
        <v>149</v>
      </c>
      <c r="B45">
        <v>1899</v>
      </c>
      <c r="C45" t="s">
        <v>105</v>
      </c>
      <c r="D45" t="s">
        <v>106</v>
      </c>
      <c r="E45" t="s">
        <v>107</v>
      </c>
      <c r="F45" s="3" t="str">
        <f t="shared" si="0"/>
        <v>Link to r/Runningmascara</v>
      </c>
    </row>
    <row r="46" spans="1:6" x14ac:dyDescent="0.35">
      <c r="A46" t="s">
        <v>150</v>
      </c>
      <c r="B46">
        <v>956</v>
      </c>
      <c r="C46" t="s">
        <v>105</v>
      </c>
      <c r="D46" t="s">
        <v>106</v>
      </c>
      <c r="E46" t="s">
        <v>107</v>
      </c>
      <c r="F46" s="3" t="str">
        <f t="shared" si="0"/>
        <v>Link to r/fructosemalabsorption</v>
      </c>
    </row>
    <row r="47" spans="1:6" x14ac:dyDescent="0.35">
      <c r="A47" t="s">
        <v>151</v>
      </c>
      <c r="B47">
        <v>317</v>
      </c>
      <c r="C47" t="s">
        <v>105</v>
      </c>
      <c r="D47" t="s">
        <v>106</v>
      </c>
      <c r="E47" t="s">
        <v>107</v>
      </c>
      <c r="F47" s="3" t="str">
        <f t="shared" si="0"/>
        <v>Link to r/dogecoin_nascar</v>
      </c>
    </row>
    <row r="48" spans="1:6" x14ac:dyDescent="0.35">
      <c r="A48" t="s">
        <v>152</v>
      </c>
      <c r="B48">
        <v>168</v>
      </c>
      <c r="C48" t="s">
        <v>105</v>
      </c>
      <c r="D48" t="s">
        <v>6</v>
      </c>
      <c r="E48" t="s">
        <v>107</v>
      </c>
      <c r="F48" s="3" t="str">
        <f t="shared" si="0"/>
        <v>Link to r/LongHairProblems</v>
      </c>
    </row>
    <row r="49" spans="1:6" x14ac:dyDescent="0.35">
      <c r="A49" t="s">
        <v>153</v>
      </c>
      <c r="B49">
        <v>492</v>
      </c>
      <c r="C49" t="s">
        <v>105</v>
      </c>
      <c r="D49" t="s">
        <v>106</v>
      </c>
      <c r="E49" t="s">
        <v>107</v>
      </c>
      <c r="F49" s="3" t="str">
        <f t="shared" si="0"/>
        <v>Link to r/BloggerSupport</v>
      </c>
    </row>
    <row r="50" spans="1:6" x14ac:dyDescent="0.35">
      <c r="A50" t="s">
        <v>154</v>
      </c>
      <c r="B50">
        <v>188</v>
      </c>
      <c r="C50" t="s">
        <v>105</v>
      </c>
      <c r="D50" t="s">
        <v>106</v>
      </c>
      <c r="E50" t="s">
        <v>107</v>
      </c>
      <c r="F50" s="3" t="str">
        <f t="shared" si="0"/>
        <v>Link to r/shittymotivation</v>
      </c>
    </row>
    <row r="51" spans="1:6" x14ac:dyDescent="0.35">
      <c r="A51" t="s">
        <v>155</v>
      </c>
      <c r="B51">
        <v>234</v>
      </c>
      <c r="C51" t="s">
        <v>105</v>
      </c>
      <c r="D51" t="s">
        <v>106</v>
      </c>
      <c r="E51" t="s">
        <v>107</v>
      </c>
      <c r="F51" s="3" t="str">
        <f t="shared" si="0"/>
        <v>Link to r/JobAutomation</v>
      </c>
    </row>
    <row r="52" spans="1:6" x14ac:dyDescent="0.35">
      <c r="A52" t="s">
        <v>156</v>
      </c>
      <c r="B52">
        <v>373</v>
      </c>
      <c r="C52" t="s">
        <v>105</v>
      </c>
      <c r="D52" t="s">
        <v>106</v>
      </c>
      <c r="E52" t="s">
        <v>107</v>
      </c>
      <c r="F52" s="3" t="str">
        <f t="shared" si="0"/>
        <v>Link to r/glossophobia</v>
      </c>
    </row>
    <row r="53" spans="1:6" x14ac:dyDescent="0.35">
      <c r="A53" t="s">
        <v>157</v>
      </c>
      <c r="B53">
        <v>175</v>
      </c>
      <c r="C53" t="s">
        <v>105</v>
      </c>
      <c r="D53" t="s">
        <v>106</v>
      </c>
      <c r="E53" t="s">
        <v>107</v>
      </c>
      <c r="F53" s="3" t="str">
        <f t="shared" si="0"/>
        <v>Link to r/greatbandnames</v>
      </c>
    </row>
    <row r="54" spans="1:6" x14ac:dyDescent="0.35">
      <c r="A54" t="s">
        <v>158</v>
      </c>
      <c r="B54">
        <v>314</v>
      </c>
      <c r="C54" t="s">
        <v>105</v>
      </c>
      <c r="D54" t="s">
        <v>106</v>
      </c>
      <c r="E54" t="s">
        <v>107</v>
      </c>
      <c r="F54" s="3" t="str">
        <f t="shared" si="0"/>
        <v>Link to r/LAforSale</v>
      </c>
    </row>
    <row r="55" spans="1:6" x14ac:dyDescent="0.35">
      <c r="A55" t="s">
        <v>159</v>
      </c>
      <c r="B55">
        <v>503</v>
      </c>
      <c r="C55" t="s">
        <v>105</v>
      </c>
      <c r="D55" t="s">
        <v>106</v>
      </c>
      <c r="E55" t="s">
        <v>107</v>
      </c>
      <c r="F55" s="3" t="str">
        <f t="shared" si="0"/>
        <v>Link to r/kayfabe</v>
      </c>
    </row>
    <row r="56" spans="1:6" x14ac:dyDescent="0.35">
      <c r="A56" t="s">
        <v>160</v>
      </c>
      <c r="B56">
        <v>155</v>
      </c>
      <c r="C56" t="s">
        <v>105</v>
      </c>
      <c r="D56" t="s">
        <v>106</v>
      </c>
      <c r="E56" t="s">
        <v>107</v>
      </c>
      <c r="F56" s="3" t="str">
        <f t="shared" si="0"/>
        <v>Link to r/gameguru</v>
      </c>
    </row>
    <row r="57" spans="1:6" x14ac:dyDescent="0.35">
      <c r="A57" t="s">
        <v>161</v>
      </c>
      <c r="B57">
        <v>818</v>
      </c>
      <c r="C57" t="s">
        <v>105</v>
      </c>
      <c r="D57" t="s">
        <v>106</v>
      </c>
      <c r="E57" t="s">
        <v>107</v>
      </c>
      <c r="F57" s="3" t="str">
        <f t="shared" si="0"/>
        <v>Link to r/thatsathing</v>
      </c>
    </row>
    <row r="58" spans="1:6" x14ac:dyDescent="0.35">
      <c r="A58" t="s">
        <v>162</v>
      </c>
      <c r="B58">
        <v>607</v>
      </c>
      <c r="C58" t="s">
        <v>105</v>
      </c>
      <c r="D58" t="s">
        <v>106</v>
      </c>
      <c r="E58" t="s">
        <v>107</v>
      </c>
      <c r="F58" s="3" t="str">
        <f t="shared" si="0"/>
        <v>Link to r/Abstinence</v>
      </c>
    </row>
    <row r="59" spans="1:6" x14ac:dyDescent="0.35">
      <c r="A59" t="s">
        <v>163</v>
      </c>
      <c r="B59">
        <v>191</v>
      </c>
      <c r="C59" t="s">
        <v>105</v>
      </c>
      <c r="D59" t="s">
        <v>106</v>
      </c>
      <c r="E59" t="s">
        <v>107</v>
      </c>
      <c r="F59" s="3" t="str">
        <f t="shared" si="0"/>
        <v>Link to r/mixit</v>
      </c>
    </row>
    <row r="60" spans="1:6" x14ac:dyDescent="0.35">
      <c r="A60" t="s">
        <v>164</v>
      </c>
      <c r="B60">
        <v>349</v>
      </c>
      <c r="C60" t="s">
        <v>105</v>
      </c>
      <c r="D60" t="s">
        <v>7</v>
      </c>
      <c r="E60" t="s">
        <v>107</v>
      </c>
      <c r="F60" s="3" t="str">
        <f t="shared" si="0"/>
        <v>Link to r/MusicalWritingPrompts</v>
      </c>
    </row>
    <row r="61" spans="1:6" x14ac:dyDescent="0.35">
      <c r="A61" t="s">
        <v>165</v>
      </c>
      <c r="B61">
        <v>169</v>
      </c>
      <c r="C61" t="s">
        <v>105</v>
      </c>
      <c r="D61" t="s">
        <v>106</v>
      </c>
      <c r="E61" t="s">
        <v>107</v>
      </c>
      <c r="F61" s="3" t="str">
        <f t="shared" si="0"/>
        <v>Link to r/comicbookscans</v>
      </c>
    </row>
    <row r="62" spans="1:6" x14ac:dyDescent="0.35">
      <c r="A62" t="s">
        <v>166</v>
      </c>
      <c r="B62">
        <v>244</v>
      </c>
      <c r="C62" t="s">
        <v>105</v>
      </c>
      <c r="D62" t="s">
        <v>106</v>
      </c>
      <c r="E62" t="s">
        <v>107</v>
      </c>
      <c r="F62" s="3" t="str">
        <f t="shared" si="0"/>
        <v>Link to r/cerwinvega</v>
      </c>
    </row>
    <row r="63" spans="1:6" x14ac:dyDescent="0.35">
      <c r="A63" t="s">
        <v>167</v>
      </c>
      <c r="B63">
        <v>319</v>
      </c>
      <c r="C63" t="s">
        <v>105</v>
      </c>
      <c r="D63" t="s">
        <v>7</v>
      </c>
      <c r="E63" t="s">
        <v>107</v>
      </c>
      <c r="F63" s="3" t="str">
        <f t="shared" si="0"/>
        <v>Link to r/balkanwarmusic</v>
      </c>
    </row>
    <row r="64" spans="1:6" x14ac:dyDescent="0.35">
      <c r="A64" t="s">
        <v>168</v>
      </c>
      <c r="B64">
        <v>282</v>
      </c>
      <c r="C64" t="s">
        <v>105</v>
      </c>
      <c r="D64" t="s">
        <v>106</v>
      </c>
      <c r="E64" t="s">
        <v>107</v>
      </c>
      <c r="F64" s="3" t="str">
        <f t="shared" si="0"/>
        <v>Link to r/synthtrees</v>
      </c>
    </row>
    <row r="65" spans="1:6" x14ac:dyDescent="0.35">
      <c r="A65" t="s">
        <v>169</v>
      </c>
      <c r="B65">
        <v>228</v>
      </c>
      <c r="C65" t="s">
        <v>105</v>
      </c>
      <c r="D65" t="s">
        <v>106</v>
      </c>
      <c r="E65" t="s">
        <v>107</v>
      </c>
      <c r="F65" s="3" t="str">
        <f t="shared" si="0"/>
        <v>Link to r/DamnGoodFantasyNovels</v>
      </c>
    </row>
    <row r="66" spans="1:6" x14ac:dyDescent="0.35">
      <c r="A66" t="s">
        <v>170</v>
      </c>
      <c r="B66">
        <v>180</v>
      </c>
      <c r="C66" t="s">
        <v>105</v>
      </c>
      <c r="D66" t="s">
        <v>106</v>
      </c>
      <c r="E66" t="s">
        <v>107</v>
      </c>
      <c r="F66" s="3" t="str">
        <f t="shared" ref="F66:F129" si="1">HYPERLINK("https://www.reddit.com/r/" &amp; A66, "Link to r/" &amp; A66)</f>
        <v>Link to r/DivisionStories</v>
      </c>
    </row>
    <row r="67" spans="1:6" x14ac:dyDescent="0.35">
      <c r="A67" t="s">
        <v>171</v>
      </c>
      <c r="B67">
        <v>388</v>
      </c>
      <c r="C67" t="s">
        <v>105</v>
      </c>
      <c r="D67" t="s">
        <v>106</v>
      </c>
      <c r="E67" t="s">
        <v>107</v>
      </c>
      <c r="F67" s="3" t="str">
        <f t="shared" si="1"/>
        <v>Link to r/patthebunny</v>
      </c>
    </row>
    <row r="68" spans="1:6" x14ac:dyDescent="0.35">
      <c r="A68" t="s">
        <v>172</v>
      </c>
      <c r="B68">
        <v>418</v>
      </c>
      <c r="C68" t="s">
        <v>105</v>
      </c>
      <c r="D68" t="s">
        <v>106</v>
      </c>
      <c r="E68" t="s">
        <v>107</v>
      </c>
      <c r="F68" s="3" t="str">
        <f t="shared" si="1"/>
        <v>Link to r/Ekali</v>
      </c>
    </row>
    <row r="69" spans="1:6" x14ac:dyDescent="0.35">
      <c r="A69" t="s">
        <v>173</v>
      </c>
      <c r="B69">
        <v>589</v>
      </c>
      <c r="C69" t="s">
        <v>105</v>
      </c>
      <c r="D69" t="s">
        <v>106</v>
      </c>
      <c r="E69" t="s">
        <v>107</v>
      </c>
      <c r="F69" s="3" t="str">
        <f t="shared" si="1"/>
        <v>Link to r/Fable3</v>
      </c>
    </row>
    <row r="70" spans="1:6" x14ac:dyDescent="0.35">
      <c r="A70" t="s">
        <v>174</v>
      </c>
      <c r="B70">
        <v>651</v>
      </c>
      <c r="C70" t="s">
        <v>105</v>
      </c>
      <c r="D70" t="s">
        <v>106</v>
      </c>
      <c r="E70" t="s">
        <v>107</v>
      </c>
      <c r="F70" s="3" t="str">
        <f t="shared" si="1"/>
        <v>Link to r/DivaTribute</v>
      </c>
    </row>
    <row r="71" spans="1:6" x14ac:dyDescent="0.35">
      <c r="A71" t="s">
        <v>175</v>
      </c>
      <c r="B71">
        <v>907</v>
      </c>
      <c r="C71" t="s">
        <v>105</v>
      </c>
      <c r="D71" t="s">
        <v>106</v>
      </c>
      <c r="E71" t="s">
        <v>107</v>
      </c>
      <c r="F71" s="3" t="str">
        <f t="shared" si="1"/>
        <v>Link to r/guitar_mods</v>
      </c>
    </row>
    <row r="72" spans="1:6" x14ac:dyDescent="0.35">
      <c r="A72" t="s">
        <v>176</v>
      </c>
      <c r="B72">
        <v>272</v>
      </c>
      <c r="C72" t="s">
        <v>105</v>
      </c>
      <c r="D72" t="s">
        <v>6</v>
      </c>
      <c r="E72" t="s">
        <v>107</v>
      </c>
      <c r="F72" s="3" t="str">
        <f t="shared" si="1"/>
        <v>Link to r/Beardsandtattoos</v>
      </c>
    </row>
    <row r="73" spans="1:6" x14ac:dyDescent="0.35">
      <c r="A73" t="s">
        <v>177</v>
      </c>
      <c r="B73">
        <v>387</v>
      </c>
      <c r="C73" t="s">
        <v>105</v>
      </c>
      <c r="D73" t="s">
        <v>106</v>
      </c>
      <c r="E73" t="s">
        <v>107</v>
      </c>
      <c r="F73" s="3" t="str">
        <f t="shared" si="1"/>
        <v>Link to r/lifepootips</v>
      </c>
    </row>
    <row r="74" spans="1:6" x14ac:dyDescent="0.35">
      <c r="A74" t="s">
        <v>178</v>
      </c>
      <c r="B74">
        <v>1365</v>
      </c>
      <c r="C74" t="s">
        <v>105</v>
      </c>
      <c r="D74" t="s">
        <v>106</v>
      </c>
      <c r="E74" t="s">
        <v>107</v>
      </c>
      <c r="F74" s="3" t="str">
        <f t="shared" si="1"/>
        <v>Link to r/BlurayReviews</v>
      </c>
    </row>
    <row r="75" spans="1:6" x14ac:dyDescent="0.35">
      <c r="A75" t="s">
        <v>179</v>
      </c>
      <c r="B75">
        <v>969</v>
      </c>
      <c r="C75" t="s">
        <v>105</v>
      </c>
      <c r="D75" t="s">
        <v>106</v>
      </c>
      <c r="E75" t="s">
        <v>107</v>
      </c>
      <c r="F75" s="3" t="str">
        <f t="shared" si="1"/>
        <v>Link to r/BrasiliansGoneWild</v>
      </c>
    </row>
    <row r="76" spans="1:6" x14ac:dyDescent="0.35">
      <c r="A76" t="s">
        <v>180</v>
      </c>
      <c r="B76">
        <v>912</v>
      </c>
      <c r="C76" t="s">
        <v>105</v>
      </c>
      <c r="D76" t="s">
        <v>106</v>
      </c>
      <c r="E76" t="s">
        <v>107</v>
      </c>
      <c r="F76" s="3" t="str">
        <f t="shared" si="1"/>
        <v>Link to r/philosophyofliberty</v>
      </c>
    </row>
    <row r="77" spans="1:6" x14ac:dyDescent="0.35">
      <c r="A77" t="s">
        <v>181</v>
      </c>
      <c r="B77">
        <v>270</v>
      </c>
      <c r="C77" t="s">
        <v>105</v>
      </c>
      <c r="D77" t="s">
        <v>106</v>
      </c>
      <c r="E77" t="s">
        <v>182</v>
      </c>
      <c r="F77" s="3" t="str">
        <f t="shared" si="1"/>
        <v>Link to r/mildyintersting</v>
      </c>
    </row>
    <row r="78" spans="1:6" x14ac:dyDescent="0.35">
      <c r="A78" t="s">
        <v>183</v>
      </c>
      <c r="B78">
        <v>322</v>
      </c>
      <c r="C78" t="s">
        <v>105</v>
      </c>
      <c r="D78" t="s">
        <v>106</v>
      </c>
      <c r="E78" t="s">
        <v>182</v>
      </c>
      <c r="F78" s="3" t="str">
        <f t="shared" si="1"/>
        <v>Link to r/Survival_Kits</v>
      </c>
    </row>
    <row r="79" spans="1:6" x14ac:dyDescent="0.35">
      <c r="A79" t="s">
        <v>184</v>
      </c>
      <c r="B79">
        <v>220</v>
      </c>
      <c r="C79" t="s">
        <v>105</v>
      </c>
      <c r="D79" t="s">
        <v>106</v>
      </c>
      <c r="E79" t="s">
        <v>182</v>
      </c>
      <c r="F79" s="3" t="str">
        <f t="shared" si="1"/>
        <v>Link to r/OCD_FiftyFifty</v>
      </c>
    </row>
    <row r="80" spans="1:6" x14ac:dyDescent="0.35">
      <c r="A80" t="s">
        <v>185</v>
      </c>
      <c r="B80">
        <v>198</v>
      </c>
      <c r="C80" t="s">
        <v>105</v>
      </c>
      <c r="D80" t="s">
        <v>106</v>
      </c>
      <c r="E80" t="s">
        <v>182</v>
      </c>
      <c r="F80" s="3" t="str">
        <f t="shared" si="1"/>
        <v>Link to r/gamepranks</v>
      </c>
    </row>
    <row r="81" spans="1:6" x14ac:dyDescent="0.35">
      <c r="A81" t="s">
        <v>186</v>
      </c>
      <c r="B81">
        <v>4906</v>
      </c>
      <c r="C81" t="s">
        <v>105</v>
      </c>
      <c r="D81" t="s">
        <v>106</v>
      </c>
      <c r="E81" t="s">
        <v>182</v>
      </c>
      <c r="F81" s="3" t="str">
        <f t="shared" si="1"/>
        <v>Link to r/lowpolytutorial</v>
      </c>
    </row>
    <row r="82" spans="1:6" x14ac:dyDescent="0.35">
      <c r="A82" t="s">
        <v>187</v>
      </c>
      <c r="B82">
        <v>316</v>
      </c>
      <c r="C82" t="s">
        <v>105</v>
      </c>
      <c r="D82" t="s">
        <v>106</v>
      </c>
      <c r="E82" t="s">
        <v>182</v>
      </c>
      <c r="F82" s="3" t="str">
        <f t="shared" si="1"/>
        <v>Link to r/RobloxMurderMystery2</v>
      </c>
    </row>
    <row r="83" spans="1:6" x14ac:dyDescent="0.35">
      <c r="A83" t="s">
        <v>188</v>
      </c>
      <c r="B83">
        <v>1171</v>
      </c>
      <c r="C83" t="s">
        <v>105</v>
      </c>
      <c r="D83" t="s">
        <v>106</v>
      </c>
      <c r="E83" t="s">
        <v>182</v>
      </c>
      <c r="F83" s="3" t="str">
        <f t="shared" si="1"/>
        <v>Link to r/TeacherStories</v>
      </c>
    </row>
    <row r="84" spans="1:6" x14ac:dyDescent="0.35">
      <c r="A84" t="s">
        <v>189</v>
      </c>
      <c r="B84">
        <v>1396</v>
      </c>
      <c r="C84" t="s">
        <v>105</v>
      </c>
      <c r="D84" t="s">
        <v>106</v>
      </c>
      <c r="E84" t="s">
        <v>182</v>
      </c>
      <c r="F84" s="3" t="str">
        <f t="shared" si="1"/>
        <v>Link to r/unexpectedcannibalism</v>
      </c>
    </row>
    <row r="85" spans="1:6" x14ac:dyDescent="0.35">
      <c r="A85" t="s">
        <v>190</v>
      </c>
      <c r="B85">
        <v>274</v>
      </c>
      <c r="C85" t="s">
        <v>105</v>
      </c>
      <c r="D85" t="s">
        <v>106</v>
      </c>
      <c r="E85" t="s">
        <v>182</v>
      </c>
      <c r="F85" s="3" t="str">
        <f t="shared" si="1"/>
        <v>Link to r/composer_weekly</v>
      </c>
    </row>
    <row r="86" spans="1:6" x14ac:dyDescent="0.35">
      <c r="A86" t="s">
        <v>191</v>
      </c>
      <c r="B86">
        <v>174</v>
      </c>
      <c r="C86" t="s">
        <v>105</v>
      </c>
      <c r="D86" t="s">
        <v>106</v>
      </c>
      <c r="E86" t="s">
        <v>182</v>
      </c>
      <c r="F86" s="3" t="str">
        <f t="shared" si="1"/>
        <v>Link to r/SmallCollegeFootball</v>
      </c>
    </row>
    <row r="87" spans="1:6" x14ac:dyDescent="0.35">
      <c r="A87" t="s">
        <v>192</v>
      </c>
      <c r="B87">
        <v>371</v>
      </c>
      <c r="C87" t="s">
        <v>105</v>
      </c>
      <c r="D87" t="s">
        <v>7</v>
      </c>
      <c r="E87" t="s">
        <v>182</v>
      </c>
      <c r="F87" s="3" t="str">
        <f t="shared" si="1"/>
        <v>Link to r/sportsinjuries</v>
      </c>
    </row>
    <row r="88" spans="1:6" x14ac:dyDescent="0.35">
      <c r="A88" t="s">
        <v>193</v>
      </c>
      <c r="B88">
        <v>703</v>
      </c>
      <c r="C88" t="s">
        <v>105</v>
      </c>
      <c r="D88" t="s">
        <v>106</v>
      </c>
      <c r="E88" t="s">
        <v>182</v>
      </c>
      <c r="F88" s="3" t="str">
        <f t="shared" si="1"/>
        <v>Link to r/mildlyrevolting</v>
      </c>
    </row>
    <row r="89" spans="1:6" x14ac:dyDescent="0.35">
      <c r="A89" t="s">
        <v>194</v>
      </c>
      <c r="B89">
        <v>306</v>
      </c>
      <c r="C89" t="s">
        <v>105</v>
      </c>
      <c r="D89" t="s">
        <v>106</v>
      </c>
      <c r="E89" t="s">
        <v>182</v>
      </c>
      <c r="F89" s="3" t="str">
        <f t="shared" si="1"/>
        <v>Link to r/sovietpropaganda</v>
      </c>
    </row>
    <row r="90" spans="1:6" x14ac:dyDescent="0.35">
      <c r="A90" t="s">
        <v>195</v>
      </c>
      <c r="B90">
        <v>234</v>
      </c>
      <c r="C90" t="s">
        <v>105</v>
      </c>
      <c r="D90" t="s">
        <v>106</v>
      </c>
      <c r="E90" t="s">
        <v>182</v>
      </c>
      <c r="F90" s="3" t="str">
        <f t="shared" si="1"/>
        <v>Link to r/ArmyInfantry</v>
      </c>
    </row>
    <row r="91" spans="1:6" x14ac:dyDescent="0.35">
      <c r="A91" t="s">
        <v>196</v>
      </c>
      <c r="B91">
        <v>553</v>
      </c>
      <c r="C91" t="s">
        <v>105</v>
      </c>
      <c r="D91" t="s">
        <v>106</v>
      </c>
      <c r="E91" t="s">
        <v>182</v>
      </c>
      <c r="F91" s="3" t="str">
        <f t="shared" si="1"/>
        <v>Link to r/AnimeReactionGifs</v>
      </c>
    </row>
    <row r="92" spans="1:6" x14ac:dyDescent="0.35">
      <c r="A92" t="s">
        <v>197</v>
      </c>
      <c r="B92">
        <v>157</v>
      </c>
      <c r="C92" t="s">
        <v>105</v>
      </c>
      <c r="D92" t="s">
        <v>106</v>
      </c>
      <c r="E92" t="s">
        <v>182</v>
      </c>
      <c r="F92" s="3" t="str">
        <f t="shared" si="1"/>
        <v>Link to r/ossining</v>
      </c>
    </row>
    <row r="93" spans="1:6" x14ac:dyDescent="0.35">
      <c r="A93" t="s">
        <v>198</v>
      </c>
      <c r="B93">
        <v>239</v>
      </c>
      <c r="C93" t="s">
        <v>105</v>
      </c>
      <c r="D93" t="s">
        <v>106</v>
      </c>
      <c r="E93" t="s">
        <v>182</v>
      </c>
      <c r="F93" s="3" t="str">
        <f t="shared" si="1"/>
        <v>Link to r/Cubanos</v>
      </c>
    </row>
    <row r="94" spans="1:6" x14ac:dyDescent="0.35">
      <c r="A94" t="s">
        <v>199</v>
      </c>
      <c r="B94">
        <v>373</v>
      </c>
      <c r="C94" t="s">
        <v>105</v>
      </c>
      <c r="D94" t="s">
        <v>106</v>
      </c>
      <c r="E94" t="s">
        <v>182</v>
      </c>
      <c r="F94" s="3" t="str">
        <f t="shared" si="1"/>
        <v>Link to r/cuddlefuck</v>
      </c>
    </row>
    <row r="95" spans="1:6" x14ac:dyDescent="0.35">
      <c r="A95" t="s">
        <v>200</v>
      </c>
      <c r="B95">
        <v>800</v>
      </c>
      <c r="C95" t="s">
        <v>105</v>
      </c>
      <c r="D95" t="s">
        <v>106</v>
      </c>
      <c r="E95" t="s">
        <v>182</v>
      </c>
      <c r="F95" s="3" t="str">
        <f t="shared" si="1"/>
        <v>Link to r/BustyNewsWomen</v>
      </c>
    </row>
    <row r="96" spans="1:6" x14ac:dyDescent="0.35">
      <c r="A96" t="s">
        <v>201</v>
      </c>
      <c r="B96">
        <v>165</v>
      </c>
      <c r="C96" t="s">
        <v>105</v>
      </c>
      <c r="D96" t="s">
        <v>106</v>
      </c>
      <c r="E96" t="s">
        <v>182</v>
      </c>
      <c r="F96" s="3" t="str">
        <f t="shared" si="1"/>
        <v>Link to r/vapemeets</v>
      </c>
    </row>
    <row r="97" spans="1:6" x14ac:dyDescent="0.35">
      <c r="A97" t="s">
        <v>202</v>
      </c>
      <c r="B97">
        <v>668</v>
      </c>
      <c r="C97" t="s">
        <v>105</v>
      </c>
      <c r="D97" t="s">
        <v>106</v>
      </c>
      <c r="E97" t="s">
        <v>182</v>
      </c>
      <c r="F97" s="3" t="str">
        <f t="shared" si="1"/>
        <v>Link to r/Space_Wallpapers</v>
      </c>
    </row>
    <row r="98" spans="1:6" x14ac:dyDescent="0.35">
      <c r="A98" t="s">
        <v>203</v>
      </c>
      <c r="B98">
        <v>307</v>
      </c>
      <c r="C98" t="s">
        <v>105</v>
      </c>
      <c r="D98" t="s">
        <v>106</v>
      </c>
      <c r="E98" t="s">
        <v>182</v>
      </c>
      <c r="F98" s="3" t="str">
        <f t="shared" si="1"/>
        <v>Link to r/lyrik</v>
      </c>
    </row>
    <row r="99" spans="1:6" x14ac:dyDescent="0.35">
      <c r="A99" t="s">
        <v>204</v>
      </c>
      <c r="B99">
        <v>786</v>
      </c>
      <c r="C99" t="s">
        <v>105</v>
      </c>
      <c r="D99" t="s">
        <v>106</v>
      </c>
      <c r="E99" t="s">
        <v>182</v>
      </c>
      <c r="F99" s="3" t="str">
        <f t="shared" si="1"/>
        <v>Link to r/resumereview</v>
      </c>
    </row>
    <row r="100" spans="1:6" x14ac:dyDescent="0.35">
      <c r="A100" t="s">
        <v>205</v>
      </c>
      <c r="B100">
        <v>284</v>
      </c>
      <c r="C100" t="s">
        <v>105</v>
      </c>
      <c r="D100" t="s">
        <v>106</v>
      </c>
      <c r="E100" t="s">
        <v>182</v>
      </c>
      <c r="F100" s="3" t="str">
        <f t="shared" si="1"/>
        <v>Link to r/Thorki</v>
      </c>
    </row>
    <row r="101" spans="1:6" x14ac:dyDescent="0.35">
      <c r="A101" t="s">
        <v>206</v>
      </c>
      <c r="B101">
        <v>327</v>
      </c>
      <c r="C101" t="s">
        <v>105</v>
      </c>
      <c r="D101" t="s">
        <v>106</v>
      </c>
      <c r="E101" t="s">
        <v>182</v>
      </c>
      <c r="F101" s="3" t="str">
        <f t="shared" si="1"/>
        <v>Link to r/CES2017</v>
      </c>
    </row>
    <row r="102" spans="1:6" x14ac:dyDescent="0.35">
      <c r="A102" t="s">
        <v>207</v>
      </c>
      <c r="B102">
        <v>295</v>
      </c>
      <c r="C102" t="s">
        <v>105</v>
      </c>
      <c r="D102" t="s">
        <v>106</v>
      </c>
      <c r="E102" t="s">
        <v>182</v>
      </c>
      <c r="F102" s="3" t="str">
        <f t="shared" si="1"/>
        <v>Link to r/totallynotarobot</v>
      </c>
    </row>
    <row r="103" spans="1:6" x14ac:dyDescent="0.35">
      <c r="A103" t="s">
        <v>208</v>
      </c>
      <c r="B103">
        <v>542</v>
      </c>
      <c r="C103" t="s">
        <v>105</v>
      </c>
      <c r="D103" t="s">
        <v>106</v>
      </c>
      <c r="E103" t="s">
        <v>182</v>
      </c>
      <c r="F103" s="3" t="str">
        <f t="shared" si="1"/>
        <v>Link to r/Pogosoflo</v>
      </c>
    </row>
    <row r="104" spans="1:6" x14ac:dyDescent="0.35">
      <c r="A104" t="s">
        <v>209</v>
      </c>
      <c r="B104">
        <v>247</v>
      </c>
      <c r="C104" t="s">
        <v>105</v>
      </c>
      <c r="D104" t="s">
        <v>106</v>
      </c>
      <c r="E104" t="s">
        <v>182</v>
      </c>
      <c r="F104" s="3" t="str">
        <f t="shared" si="1"/>
        <v>Link to r/whitetwitter</v>
      </c>
    </row>
    <row r="105" spans="1:6" x14ac:dyDescent="0.35">
      <c r="A105" t="s">
        <v>210</v>
      </c>
      <c r="B105">
        <v>263</v>
      </c>
      <c r="C105" t="s">
        <v>105</v>
      </c>
      <c r="D105" t="s">
        <v>106</v>
      </c>
      <c r="E105" t="s">
        <v>182</v>
      </c>
      <c r="F105" s="3" t="str">
        <f t="shared" si="1"/>
        <v>Link to r/TheGlare</v>
      </c>
    </row>
    <row r="106" spans="1:6" x14ac:dyDescent="0.35">
      <c r="A106" t="s">
        <v>211</v>
      </c>
      <c r="B106">
        <v>235</v>
      </c>
      <c r="C106" t="s">
        <v>105</v>
      </c>
      <c r="D106" t="s">
        <v>106</v>
      </c>
      <c r="E106" t="s">
        <v>182</v>
      </c>
      <c r="F106" s="3" t="str">
        <f t="shared" si="1"/>
        <v>Link to r/InfoSwiat</v>
      </c>
    </row>
    <row r="107" spans="1:6" x14ac:dyDescent="0.35">
      <c r="A107" t="s">
        <v>47</v>
      </c>
      <c r="B107">
        <v>477</v>
      </c>
      <c r="C107" t="s">
        <v>105</v>
      </c>
      <c r="D107" t="s">
        <v>12</v>
      </c>
      <c r="E107" t="s">
        <v>182</v>
      </c>
      <c r="F107" s="3" t="str">
        <f t="shared" si="1"/>
        <v>Link to r/AllArts</v>
      </c>
    </row>
    <row r="108" spans="1:6" x14ac:dyDescent="0.35">
      <c r="A108" t="s">
        <v>212</v>
      </c>
      <c r="B108">
        <v>166</v>
      </c>
      <c r="C108" t="s">
        <v>105</v>
      </c>
      <c r="D108" t="s">
        <v>106</v>
      </c>
      <c r="E108" t="s">
        <v>182</v>
      </c>
      <c r="F108" s="3" t="str">
        <f t="shared" si="1"/>
        <v>Link to r/Eikaiwa</v>
      </c>
    </row>
    <row r="109" spans="1:6" x14ac:dyDescent="0.35">
      <c r="A109" t="s">
        <v>213</v>
      </c>
      <c r="B109">
        <v>455</v>
      </c>
      <c r="C109" t="s">
        <v>105</v>
      </c>
      <c r="D109" t="s">
        <v>106</v>
      </c>
      <c r="E109" t="s">
        <v>182</v>
      </c>
      <c r="F109" s="3" t="str">
        <f t="shared" si="1"/>
        <v>Link to r/homeautomationsales</v>
      </c>
    </row>
    <row r="110" spans="1:6" x14ac:dyDescent="0.35">
      <c r="A110" t="s">
        <v>214</v>
      </c>
      <c r="B110">
        <v>388</v>
      </c>
      <c r="C110" t="s">
        <v>105</v>
      </c>
      <c r="D110" t="s">
        <v>106</v>
      </c>
      <c r="E110" t="s">
        <v>182</v>
      </c>
      <c r="F110" s="3" t="str">
        <f t="shared" si="1"/>
        <v>Link to r/NotWWE</v>
      </c>
    </row>
    <row r="111" spans="1:6" x14ac:dyDescent="0.35">
      <c r="A111" t="s">
        <v>215</v>
      </c>
      <c r="B111">
        <v>235</v>
      </c>
      <c r="C111" t="s">
        <v>105</v>
      </c>
      <c r="D111" t="s">
        <v>106</v>
      </c>
      <c r="E111" t="s">
        <v>182</v>
      </c>
      <c r="F111" s="3" t="str">
        <f t="shared" si="1"/>
        <v>Link to r/animalshavingfun</v>
      </c>
    </row>
    <row r="112" spans="1:6" x14ac:dyDescent="0.35">
      <c r="A112" t="s">
        <v>216</v>
      </c>
      <c r="B112">
        <v>1272</v>
      </c>
      <c r="C112" t="s">
        <v>105</v>
      </c>
      <c r="D112" t="s">
        <v>106</v>
      </c>
      <c r="E112" t="s">
        <v>182</v>
      </c>
      <c r="F112" s="3" t="str">
        <f t="shared" si="1"/>
        <v>Link to r/runescape2007</v>
      </c>
    </row>
    <row r="113" spans="1:6" x14ac:dyDescent="0.35">
      <c r="A113" t="s">
        <v>217</v>
      </c>
      <c r="B113">
        <v>252</v>
      </c>
      <c r="C113" t="s">
        <v>105</v>
      </c>
      <c r="D113" t="s">
        <v>106</v>
      </c>
      <c r="E113" t="s">
        <v>182</v>
      </c>
      <c r="F113" s="3" t="str">
        <f t="shared" si="1"/>
        <v>Link to r/Rubikscubers</v>
      </c>
    </row>
    <row r="114" spans="1:6" x14ac:dyDescent="0.35">
      <c r="A114" t="s">
        <v>218</v>
      </c>
      <c r="B114">
        <v>232</v>
      </c>
      <c r="C114" t="s">
        <v>105</v>
      </c>
      <c r="D114" t="s">
        <v>106</v>
      </c>
      <c r="E114" t="s">
        <v>182</v>
      </c>
      <c r="F114" s="3" t="str">
        <f t="shared" si="1"/>
        <v>Link to r/noho</v>
      </c>
    </row>
    <row r="115" spans="1:6" x14ac:dyDescent="0.35">
      <c r="A115" t="s">
        <v>219</v>
      </c>
      <c r="B115">
        <v>188</v>
      </c>
      <c r="C115" t="s">
        <v>105</v>
      </c>
      <c r="D115" t="s">
        <v>106</v>
      </c>
      <c r="E115" t="s">
        <v>182</v>
      </c>
      <c r="F115" s="3" t="str">
        <f t="shared" si="1"/>
        <v>Link to r/aeroporn</v>
      </c>
    </row>
    <row r="116" spans="1:6" x14ac:dyDescent="0.35">
      <c r="A116" t="s">
        <v>220</v>
      </c>
      <c r="B116">
        <v>394</v>
      </c>
      <c r="C116" t="s">
        <v>105</v>
      </c>
      <c r="D116" t="s">
        <v>106</v>
      </c>
      <c r="E116" t="s">
        <v>182</v>
      </c>
      <c r="F116" s="3" t="str">
        <f t="shared" si="1"/>
        <v>Link to r/flight_attendants</v>
      </c>
    </row>
    <row r="117" spans="1:6" x14ac:dyDescent="0.35">
      <c r="A117" t="s">
        <v>221</v>
      </c>
      <c r="B117">
        <v>599</v>
      </c>
      <c r="C117" t="s">
        <v>105</v>
      </c>
      <c r="D117" t="s">
        <v>106</v>
      </c>
      <c r="E117" t="s">
        <v>182</v>
      </c>
      <c r="F117" s="3" t="str">
        <f t="shared" si="1"/>
        <v>Link to r/HiDefAss</v>
      </c>
    </row>
    <row r="118" spans="1:6" x14ac:dyDescent="0.35">
      <c r="A118" t="s">
        <v>222</v>
      </c>
      <c r="B118">
        <v>281</v>
      </c>
      <c r="C118" t="s">
        <v>105</v>
      </c>
      <c r="D118" t="s">
        <v>106</v>
      </c>
      <c r="E118" t="s">
        <v>182</v>
      </c>
      <c r="F118" s="3" t="str">
        <f t="shared" si="1"/>
        <v>Link to r/2002</v>
      </c>
    </row>
    <row r="119" spans="1:6" x14ac:dyDescent="0.35">
      <c r="A119" t="s">
        <v>223</v>
      </c>
      <c r="B119">
        <v>214</v>
      </c>
      <c r="C119" t="s">
        <v>105</v>
      </c>
      <c r="D119" t="s">
        <v>106</v>
      </c>
      <c r="E119" t="s">
        <v>182</v>
      </c>
      <c r="F119" s="3" t="str">
        <f t="shared" si="1"/>
        <v>Link to r/dorms</v>
      </c>
    </row>
    <row r="120" spans="1:6" x14ac:dyDescent="0.35">
      <c r="A120" t="s">
        <v>224</v>
      </c>
      <c r="B120">
        <v>405</v>
      </c>
      <c r="C120" t="s">
        <v>105</v>
      </c>
      <c r="D120" t="s">
        <v>106</v>
      </c>
      <c r="E120" t="s">
        <v>182</v>
      </c>
      <c r="F120" s="3" t="str">
        <f t="shared" si="1"/>
        <v>Link to r/The_Stand</v>
      </c>
    </row>
    <row r="121" spans="1:6" x14ac:dyDescent="0.35">
      <c r="A121" t="s">
        <v>225</v>
      </c>
      <c r="B121">
        <v>190</v>
      </c>
      <c r="C121" t="s">
        <v>105</v>
      </c>
      <c r="D121" t="s">
        <v>106</v>
      </c>
      <c r="E121" t="s">
        <v>182</v>
      </c>
      <c r="F121" s="3" t="str">
        <f t="shared" si="1"/>
        <v>Link to r/videogamestudies</v>
      </c>
    </row>
    <row r="122" spans="1:6" x14ac:dyDescent="0.35">
      <c r="A122" t="s">
        <v>226</v>
      </c>
      <c r="B122">
        <v>1225</v>
      </c>
      <c r="C122" t="s">
        <v>105</v>
      </c>
      <c r="D122" t="s">
        <v>106</v>
      </c>
      <c r="E122" t="s">
        <v>182</v>
      </c>
      <c r="F122" s="3" t="str">
        <f t="shared" si="1"/>
        <v>Link to r/boardgamepublishing</v>
      </c>
    </row>
    <row r="123" spans="1:6" x14ac:dyDescent="0.35">
      <c r="A123" t="s">
        <v>227</v>
      </c>
      <c r="B123">
        <v>415</v>
      </c>
      <c r="C123" t="s">
        <v>105</v>
      </c>
      <c r="D123" t="s">
        <v>106</v>
      </c>
      <c r="E123" t="s">
        <v>182</v>
      </c>
      <c r="F123" s="3" t="str">
        <f t="shared" si="1"/>
        <v>Link to r/yz250</v>
      </c>
    </row>
    <row r="124" spans="1:6" x14ac:dyDescent="0.35">
      <c r="A124" t="s">
        <v>228</v>
      </c>
      <c r="B124">
        <v>902</v>
      </c>
      <c r="C124" t="s">
        <v>105</v>
      </c>
      <c r="D124" t="s">
        <v>106</v>
      </c>
      <c r="E124" t="s">
        <v>182</v>
      </c>
      <c r="F124" s="3" t="str">
        <f t="shared" si="1"/>
        <v>Link to r/neoblockchain</v>
      </c>
    </row>
    <row r="125" spans="1:6" x14ac:dyDescent="0.35">
      <c r="A125" t="s">
        <v>229</v>
      </c>
      <c r="B125">
        <v>447</v>
      </c>
      <c r="C125" t="s">
        <v>105</v>
      </c>
      <c r="D125" t="s">
        <v>106</v>
      </c>
      <c r="E125" t="s">
        <v>182</v>
      </c>
      <c r="F125" s="3" t="str">
        <f t="shared" si="1"/>
        <v>Link to r/DoctorWhoTheories</v>
      </c>
    </row>
    <row r="126" spans="1:6" x14ac:dyDescent="0.35">
      <c r="A126" t="s">
        <v>230</v>
      </c>
      <c r="B126">
        <v>946</v>
      </c>
      <c r="C126" t="s">
        <v>105</v>
      </c>
      <c r="D126" t="s">
        <v>106</v>
      </c>
      <c r="E126" t="s">
        <v>182</v>
      </c>
      <c r="F126" s="3" t="str">
        <f t="shared" si="1"/>
        <v>Link to r/mobiledev</v>
      </c>
    </row>
    <row r="127" spans="1:6" x14ac:dyDescent="0.35">
      <c r="A127" t="s">
        <v>231</v>
      </c>
      <c r="B127">
        <v>390</v>
      </c>
      <c r="C127" t="s">
        <v>105</v>
      </c>
      <c r="D127" t="s">
        <v>106</v>
      </c>
      <c r="E127" t="s">
        <v>182</v>
      </c>
      <c r="F127" s="3" t="str">
        <f t="shared" si="1"/>
        <v>Link to r/ClimateStabilization</v>
      </c>
    </row>
    <row r="128" spans="1:6" x14ac:dyDescent="0.35">
      <c r="A128" t="s">
        <v>232</v>
      </c>
      <c r="B128">
        <v>343</v>
      </c>
      <c r="C128" t="s">
        <v>105</v>
      </c>
      <c r="D128" t="s">
        <v>106</v>
      </c>
      <c r="E128" t="s">
        <v>182</v>
      </c>
      <c r="F128" s="3" t="str">
        <f t="shared" si="1"/>
        <v>Link to r/Franglish</v>
      </c>
    </row>
    <row r="129" spans="1:6" x14ac:dyDescent="0.35">
      <c r="A129" t="s">
        <v>233</v>
      </c>
      <c r="B129">
        <v>554</v>
      </c>
      <c r="C129" t="s">
        <v>105</v>
      </c>
      <c r="D129" t="s">
        <v>106</v>
      </c>
      <c r="E129" t="s">
        <v>182</v>
      </c>
      <c r="F129" s="3" t="str">
        <f t="shared" si="1"/>
        <v>Link to r/asksience</v>
      </c>
    </row>
    <row r="130" spans="1:6" x14ac:dyDescent="0.35">
      <c r="A130" t="s">
        <v>234</v>
      </c>
      <c r="B130">
        <v>256</v>
      </c>
      <c r="C130" t="s">
        <v>105</v>
      </c>
      <c r="D130" t="s">
        <v>106</v>
      </c>
      <c r="E130" t="s">
        <v>182</v>
      </c>
      <c r="F130" s="3" t="str">
        <f t="shared" ref="F130:F193" si="2">HYPERLINK("https://www.reddit.com/r/" &amp; A130, "Link to r/" &amp; A130)</f>
        <v>Link to r/targetpromocode</v>
      </c>
    </row>
    <row r="131" spans="1:6" x14ac:dyDescent="0.35">
      <c r="A131" t="s">
        <v>235</v>
      </c>
      <c r="B131">
        <v>581</v>
      </c>
      <c r="C131" t="s">
        <v>105</v>
      </c>
      <c r="D131" t="s">
        <v>106</v>
      </c>
      <c r="E131" t="s">
        <v>182</v>
      </c>
      <c r="F131" s="3" t="str">
        <f t="shared" si="2"/>
        <v>Link to r/GibsonLesPaul</v>
      </c>
    </row>
    <row r="132" spans="1:6" x14ac:dyDescent="0.35">
      <c r="A132" t="s">
        <v>236</v>
      </c>
      <c r="B132">
        <v>786</v>
      </c>
      <c r="C132" t="s">
        <v>105</v>
      </c>
      <c r="D132" t="s">
        <v>106</v>
      </c>
      <c r="E132" t="s">
        <v>182</v>
      </c>
      <c r="F132" s="3" t="str">
        <f t="shared" si="2"/>
        <v>Link to r/UIUXDESIGNTHINGS</v>
      </c>
    </row>
    <row r="133" spans="1:6" x14ac:dyDescent="0.35">
      <c r="A133" t="s">
        <v>237</v>
      </c>
      <c r="B133">
        <v>939</v>
      </c>
      <c r="C133" t="s">
        <v>105</v>
      </c>
      <c r="D133" t="s">
        <v>106</v>
      </c>
      <c r="E133" t="s">
        <v>182</v>
      </c>
      <c r="F133" s="3" t="str">
        <f t="shared" si="2"/>
        <v>Link to r/WallPapersHQ</v>
      </c>
    </row>
    <row r="134" spans="1:6" x14ac:dyDescent="0.35">
      <c r="A134" t="s">
        <v>238</v>
      </c>
      <c r="B134">
        <v>169</v>
      </c>
      <c r="C134" t="s">
        <v>105</v>
      </c>
      <c r="D134" t="s">
        <v>106</v>
      </c>
      <c r="E134" t="s">
        <v>182</v>
      </c>
      <c r="F134" s="3" t="str">
        <f t="shared" si="2"/>
        <v>Link to r/edcchicago</v>
      </c>
    </row>
    <row r="135" spans="1:6" x14ac:dyDescent="0.35">
      <c r="A135" t="s">
        <v>239</v>
      </c>
      <c r="B135">
        <v>186</v>
      </c>
      <c r="C135" t="s">
        <v>105</v>
      </c>
      <c r="D135" t="s">
        <v>7</v>
      </c>
      <c r="E135" t="s">
        <v>182</v>
      </c>
      <c r="F135" s="3" t="str">
        <f t="shared" si="2"/>
        <v>Link to r/Musicpenpals</v>
      </c>
    </row>
    <row r="136" spans="1:6" x14ac:dyDescent="0.35">
      <c r="A136" t="s">
        <v>240</v>
      </c>
      <c r="B136">
        <v>192</v>
      </c>
      <c r="C136" t="s">
        <v>105</v>
      </c>
      <c r="D136" t="s">
        <v>106</v>
      </c>
      <c r="E136" t="s">
        <v>182</v>
      </c>
      <c r="F136" s="3" t="str">
        <f t="shared" si="2"/>
        <v>Link to r/realpussypassdenied</v>
      </c>
    </row>
    <row r="137" spans="1:6" x14ac:dyDescent="0.35">
      <c r="A137" t="s">
        <v>241</v>
      </c>
      <c r="B137">
        <v>732</v>
      </c>
      <c r="C137" t="s">
        <v>105</v>
      </c>
      <c r="D137" t="s">
        <v>106</v>
      </c>
      <c r="E137" t="s">
        <v>182</v>
      </c>
      <c r="F137" s="3" t="str">
        <f t="shared" si="2"/>
        <v>Link to r/CosmoPyke</v>
      </c>
    </row>
    <row r="138" spans="1:6" x14ac:dyDescent="0.35">
      <c r="A138" t="s">
        <v>242</v>
      </c>
      <c r="B138">
        <v>432</v>
      </c>
      <c r="C138" t="s">
        <v>105</v>
      </c>
      <c r="D138" t="s">
        <v>106</v>
      </c>
      <c r="E138" t="s">
        <v>182</v>
      </c>
      <c r="F138" s="3" t="str">
        <f t="shared" si="2"/>
        <v>Link to r/ClashRoyaleCheats</v>
      </c>
    </row>
    <row r="139" spans="1:6" x14ac:dyDescent="0.35">
      <c r="A139" t="s">
        <v>243</v>
      </c>
      <c r="B139">
        <v>202</v>
      </c>
      <c r="C139" t="s">
        <v>105</v>
      </c>
      <c r="D139" t="s">
        <v>106</v>
      </c>
      <c r="E139" t="s">
        <v>182</v>
      </c>
      <c r="F139" s="3" t="str">
        <f t="shared" si="2"/>
        <v>Link to r/randycarol</v>
      </c>
    </row>
    <row r="140" spans="1:6" x14ac:dyDescent="0.35">
      <c r="A140" t="s">
        <v>244</v>
      </c>
      <c r="B140">
        <v>2151</v>
      </c>
      <c r="C140" t="s">
        <v>105</v>
      </c>
      <c r="D140" t="s">
        <v>106</v>
      </c>
      <c r="E140" t="s">
        <v>182</v>
      </c>
      <c r="F140" s="3" t="str">
        <f t="shared" si="2"/>
        <v>Link to r/lag_irl</v>
      </c>
    </row>
    <row r="141" spans="1:6" x14ac:dyDescent="0.35">
      <c r="A141" t="s">
        <v>245</v>
      </c>
      <c r="B141">
        <v>444</v>
      </c>
      <c r="C141" t="s">
        <v>105</v>
      </c>
      <c r="D141" t="s">
        <v>106</v>
      </c>
      <c r="E141" t="s">
        <v>182</v>
      </c>
      <c r="F141" s="3" t="str">
        <f t="shared" si="2"/>
        <v>Link to r/OutdoorActivism</v>
      </c>
    </row>
    <row r="142" spans="1:6" x14ac:dyDescent="0.35">
      <c r="A142" t="s">
        <v>246</v>
      </c>
      <c r="B142">
        <v>488</v>
      </c>
      <c r="C142" t="s">
        <v>105</v>
      </c>
      <c r="D142" t="s">
        <v>106</v>
      </c>
      <c r="E142" t="s">
        <v>182</v>
      </c>
      <c r="F142" s="3" t="str">
        <f t="shared" si="2"/>
        <v>Link to r/ZAWeapons</v>
      </c>
    </row>
    <row r="143" spans="1:6" x14ac:dyDescent="0.35">
      <c r="A143" t="s">
        <v>247</v>
      </c>
      <c r="B143">
        <v>161</v>
      </c>
      <c r="C143" t="s">
        <v>105</v>
      </c>
      <c r="D143" t="s">
        <v>106</v>
      </c>
      <c r="E143" t="s">
        <v>182</v>
      </c>
      <c r="F143" s="3" t="str">
        <f t="shared" si="2"/>
        <v>Link to r/CommonKnowledge</v>
      </c>
    </row>
    <row r="144" spans="1:6" x14ac:dyDescent="0.35">
      <c r="A144" t="s">
        <v>248</v>
      </c>
      <c r="B144">
        <v>442</v>
      </c>
      <c r="C144" t="s">
        <v>105</v>
      </c>
      <c r="D144" t="s">
        <v>106</v>
      </c>
      <c r="E144" t="s">
        <v>182</v>
      </c>
      <c r="F144" s="3" t="str">
        <f t="shared" si="2"/>
        <v>Link to r/ClassicRockFans</v>
      </c>
    </row>
    <row r="145" spans="1:6" x14ac:dyDescent="0.35">
      <c r="A145" t="s">
        <v>249</v>
      </c>
      <c r="B145">
        <v>1999</v>
      </c>
      <c r="C145" t="s">
        <v>105</v>
      </c>
      <c r="D145" t="s">
        <v>106</v>
      </c>
      <c r="E145" t="s">
        <v>182</v>
      </c>
      <c r="F145" s="3" t="str">
        <f t="shared" si="2"/>
        <v>Link to r/jeepyj</v>
      </c>
    </row>
    <row r="146" spans="1:6" x14ac:dyDescent="0.35">
      <c r="A146" t="s">
        <v>250</v>
      </c>
      <c r="B146">
        <v>197</v>
      </c>
      <c r="C146" t="s">
        <v>105</v>
      </c>
      <c r="D146" t="s">
        <v>106</v>
      </c>
      <c r="E146" t="s">
        <v>182</v>
      </c>
      <c r="F146" s="3" t="str">
        <f t="shared" si="2"/>
        <v>Link to r/accidentalrennisance</v>
      </c>
    </row>
    <row r="147" spans="1:6" x14ac:dyDescent="0.35">
      <c r="A147" t="s">
        <v>251</v>
      </c>
      <c r="B147">
        <v>306</v>
      </c>
      <c r="C147" t="s">
        <v>105</v>
      </c>
      <c r="D147" t="s">
        <v>106</v>
      </c>
      <c r="E147" t="s">
        <v>182</v>
      </c>
      <c r="F147" s="3" t="str">
        <f t="shared" si="2"/>
        <v>Link to r/Stockholmsyndrome</v>
      </c>
    </row>
    <row r="148" spans="1:6" x14ac:dyDescent="0.35">
      <c r="A148" t="s">
        <v>252</v>
      </c>
      <c r="B148">
        <v>173</v>
      </c>
      <c r="C148" t="s">
        <v>105</v>
      </c>
      <c r="D148" t="s">
        <v>106</v>
      </c>
      <c r="E148" t="s">
        <v>182</v>
      </c>
      <c r="F148" s="3" t="str">
        <f t="shared" si="2"/>
        <v>Link to r/chevrolet_cars</v>
      </c>
    </row>
    <row r="149" spans="1:6" x14ac:dyDescent="0.35">
      <c r="A149" t="s">
        <v>253</v>
      </c>
      <c r="B149">
        <v>423</v>
      </c>
      <c r="C149" t="s">
        <v>105</v>
      </c>
      <c r="D149" t="s">
        <v>106</v>
      </c>
      <c r="E149" t="s">
        <v>182</v>
      </c>
      <c r="F149" s="3" t="str">
        <f t="shared" si="2"/>
        <v>Link to r/theresamaymays</v>
      </c>
    </row>
    <row r="150" spans="1:6" x14ac:dyDescent="0.35">
      <c r="A150" t="s">
        <v>254</v>
      </c>
      <c r="B150">
        <v>1967</v>
      </c>
      <c r="C150" t="s">
        <v>105</v>
      </c>
      <c r="D150" t="s">
        <v>106</v>
      </c>
      <c r="E150" t="s">
        <v>182</v>
      </c>
      <c r="F150" s="3" t="str">
        <f t="shared" si="2"/>
        <v>Link to r/Natalie_vs_Scarlett</v>
      </c>
    </row>
    <row r="151" spans="1:6" x14ac:dyDescent="0.35">
      <c r="A151" t="s">
        <v>255</v>
      </c>
      <c r="B151">
        <v>187</v>
      </c>
      <c r="C151" t="s">
        <v>105</v>
      </c>
      <c r="D151" t="s">
        <v>106</v>
      </c>
      <c r="E151" t="s">
        <v>182</v>
      </c>
      <c r="F151" s="3" t="str">
        <f t="shared" si="2"/>
        <v>Link to r/crazythoughts</v>
      </c>
    </row>
    <row r="152" spans="1:6" x14ac:dyDescent="0.35">
      <c r="A152" t="s">
        <v>256</v>
      </c>
      <c r="B152">
        <v>153</v>
      </c>
      <c r="C152" t="s">
        <v>105</v>
      </c>
      <c r="D152" t="s">
        <v>106</v>
      </c>
      <c r="E152" t="s">
        <v>182</v>
      </c>
      <c r="F152" s="3" t="str">
        <f t="shared" si="2"/>
        <v>Link to r/python_london</v>
      </c>
    </row>
    <row r="153" spans="1:6" x14ac:dyDescent="0.35">
      <c r="A153" t="s">
        <v>257</v>
      </c>
      <c r="B153">
        <v>341</v>
      </c>
      <c r="C153" t="s">
        <v>105</v>
      </c>
      <c r="D153" t="s">
        <v>106</v>
      </c>
      <c r="E153" t="s">
        <v>182</v>
      </c>
      <c r="F153" s="3" t="str">
        <f t="shared" si="2"/>
        <v>Link to r/GatesOfAntares</v>
      </c>
    </row>
    <row r="154" spans="1:6" x14ac:dyDescent="0.35">
      <c r="A154" t="s">
        <v>258</v>
      </c>
      <c r="B154">
        <v>579</v>
      </c>
      <c r="C154" t="s">
        <v>105</v>
      </c>
      <c r="D154" t="s">
        <v>106</v>
      </c>
      <c r="E154" t="s">
        <v>182</v>
      </c>
      <c r="F154" s="3" t="str">
        <f t="shared" si="2"/>
        <v>Link to r/AsianSkincareExchange</v>
      </c>
    </row>
    <row r="155" spans="1:6" x14ac:dyDescent="0.35">
      <c r="A155" t="s">
        <v>29</v>
      </c>
      <c r="B155">
        <v>1757</v>
      </c>
      <c r="C155" t="s">
        <v>105</v>
      </c>
      <c r="D155" t="s">
        <v>6</v>
      </c>
      <c r="E155" t="s">
        <v>182</v>
      </c>
      <c r="F155" s="3" t="str">
        <f t="shared" si="2"/>
        <v>Link to r/MensHair</v>
      </c>
    </row>
    <row r="156" spans="1:6" x14ac:dyDescent="0.35">
      <c r="A156" t="s">
        <v>259</v>
      </c>
      <c r="B156">
        <v>307</v>
      </c>
      <c r="C156" t="s">
        <v>105</v>
      </c>
      <c r="D156" t="s">
        <v>106</v>
      </c>
      <c r="E156" t="s">
        <v>182</v>
      </c>
      <c r="F156" s="3" t="str">
        <f t="shared" si="2"/>
        <v>Link to r/GreatBarrierReef</v>
      </c>
    </row>
    <row r="157" spans="1:6" x14ac:dyDescent="0.35">
      <c r="A157" t="s">
        <v>260</v>
      </c>
      <c r="B157">
        <v>632</v>
      </c>
      <c r="C157" t="s">
        <v>105</v>
      </c>
      <c r="D157" t="s">
        <v>106</v>
      </c>
      <c r="E157" t="s">
        <v>182</v>
      </c>
      <c r="F157" s="3" t="str">
        <f t="shared" si="2"/>
        <v>Link to r/PinkGuy</v>
      </c>
    </row>
    <row r="158" spans="1:6" x14ac:dyDescent="0.35">
      <c r="A158" t="s">
        <v>261</v>
      </c>
      <c r="B158">
        <v>467</v>
      </c>
      <c r="C158" t="s">
        <v>105</v>
      </c>
      <c r="D158" t="s">
        <v>106</v>
      </c>
      <c r="E158" t="s">
        <v>182</v>
      </c>
      <c r="F158" s="3" t="str">
        <f t="shared" si="2"/>
        <v>Link to r/aaaaaaaaaaaaaaaaaa</v>
      </c>
    </row>
    <row r="159" spans="1:6" x14ac:dyDescent="0.35">
      <c r="A159" t="s">
        <v>262</v>
      </c>
      <c r="B159">
        <v>524</v>
      </c>
      <c r="C159" t="s">
        <v>105</v>
      </c>
      <c r="D159" t="s">
        <v>106</v>
      </c>
      <c r="E159" t="s">
        <v>182</v>
      </c>
      <c r="F159" s="3" t="str">
        <f t="shared" si="2"/>
        <v>Link to r/austinfrugal</v>
      </c>
    </row>
    <row r="160" spans="1:6" x14ac:dyDescent="0.35">
      <c r="A160" t="s">
        <v>263</v>
      </c>
      <c r="B160">
        <v>1278</v>
      </c>
      <c r="C160" t="s">
        <v>105</v>
      </c>
      <c r="D160" t="s">
        <v>106</v>
      </c>
      <c r="E160" t="s">
        <v>182</v>
      </c>
      <c r="F160" s="3" t="str">
        <f t="shared" si="2"/>
        <v>Link to r/minecraftpixelart</v>
      </c>
    </row>
    <row r="161" spans="1:6" x14ac:dyDescent="0.35">
      <c r="A161" t="s">
        <v>264</v>
      </c>
      <c r="B161">
        <v>300</v>
      </c>
      <c r="C161" t="s">
        <v>105</v>
      </c>
      <c r="D161" t="s">
        <v>106</v>
      </c>
      <c r="E161" t="s">
        <v>182</v>
      </c>
      <c r="F161" s="3" t="str">
        <f t="shared" si="2"/>
        <v>Link to r/BritishNostalgia</v>
      </c>
    </row>
    <row r="162" spans="1:6" x14ac:dyDescent="0.35">
      <c r="A162" t="s">
        <v>265</v>
      </c>
      <c r="B162">
        <v>160</v>
      </c>
      <c r="C162" t="s">
        <v>105</v>
      </c>
      <c r="D162" t="s">
        <v>106</v>
      </c>
      <c r="E162" t="s">
        <v>182</v>
      </c>
      <c r="F162" s="3" t="str">
        <f t="shared" si="2"/>
        <v>Link to r/Mixers</v>
      </c>
    </row>
    <row r="163" spans="1:6" x14ac:dyDescent="0.35">
      <c r="A163" t="s">
        <v>266</v>
      </c>
      <c r="B163">
        <v>599</v>
      </c>
      <c r="C163" t="s">
        <v>105</v>
      </c>
      <c r="D163" t="s">
        <v>106</v>
      </c>
      <c r="E163" t="s">
        <v>267</v>
      </c>
      <c r="F163" s="3" t="str">
        <f t="shared" si="2"/>
        <v>Link to r/SnusCanada</v>
      </c>
    </row>
    <row r="164" spans="1:6" x14ac:dyDescent="0.35">
      <c r="A164" t="s">
        <v>268</v>
      </c>
      <c r="B164">
        <v>473</v>
      </c>
      <c r="C164" t="s">
        <v>105</v>
      </c>
      <c r="D164" t="s">
        <v>106</v>
      </c>
      <c r="E164" t="s">
        <v>267</v>
      </c>
      <c r="F164" s="3" t="str">
        <f t="shared" si="2"/>
        <v>Link to r/CanadianNetflixBestOf</v>
      </c>
    </row>
    <row r="165" spans="1:6" x14ac:dyDescent="0.35">
      <c r="A165" t="s">
        <v>269</v>
      </c>
      <c r="B165">
        <v>875</v>
      </c>
      <c r="C165" t="s">
        <v>105</v>
      </c>
      <c r="D165" t="s">
        <v>106</v>
      </c>
      <c r="E165" t="s">
        <v>267</v>
      </c>
      <c r="F165" s="3" t="str">
        <f t="shared" si="2"/>
        <v>Link to r/london_business</v>
      </c>
    </row>
    <row r="166" spans="1:6" x14ac:dyDescent="0.35">
      <c r="A166" t="s">
        <v>270</v>
      </c>
      <c r="B166">
        <v>206</v>
      </c>
      <c r="C166" t="s">
        <v>105</v>
      </c>
      <c r="D166" t="s">
        <v>106</v>
      </c>
      <c r="E166" t="s">
        <v>267</v>
      </c>
      <c r="F166" s="3" t="str">
        <f t="shared" si="2"/>
        <v>Link to r/Women4Bernie</v>
      </c>
    </row>
    <row r="167" spans="1:6" x14ac:dyDescent="0.35">
      <c r="A167" t="s">
        <v>271</v>
      </c>
      <c r="B167">
        <v>295</v>
      </c>
      <c r="C167" t="s">
        <v>105</v>
      </c>
      <c r="D167" t="s">
        <v>106</v>
      </c>
      <c r="E167" t="s">
        <v>267</v>
      </c>
      <c r="F167" s="3" t="str">
        <f t="shared" si="2"/>
        <v>Link to r/youthshouldknow</v>
      </c>
    </row>
    <row r="168" spans="1:6" x14ac:dyDescent="0.35">
      <c r="A168" t="s">
        <v>272</v>
      </c>
      <c r="B168">
        <v>1542</v>
      </c>
      <c r="C168" t="s">
        <v>105</v>
      </c>
      <c r="D168" t="s">
        <v>106</v>
      </c>
      <c r="E168" t="s">
        <v>267</v>
      </c>
      <c r="F168" s="3" t="str">
        <f t="shared" si="2"/>
        <v>Link to r/UKFIRE</v>
      </c>
    </row>
    <row r="169" spans="1:6" x14ac:dyDescent="0.35">
      <c r="A169" t="s">
        <v>273</v>
      </c>
      <c r="B169">
        <v>352</v>
      </c>
      <c r="C169" t="s">
        <v>105</v>
      </c>
      <c r="D169" t="s">
        <v>106</v>
      </c>
      <c r="E169" t="s">
        <v>267</v>
      </c>
      <c r="F169" s="3" t="str">
        <f t="shared" si="2"/>
        <v>Link to r/downhillbiking</v>
      </c>
    </row>
    <row r="170" spans="1:6" x14ac:dyDescent="0.35">
      <c r="A170" t="s">
        <v>274</v>
      </c>
      <c r="B170">
        <v>243</v>
      </c>
      <c r="C170" t="s">
        <v>105</v>
      </c>
      <c r="D170" t="s">
        <v>106</v>
      </c>
      <c r="E170" t="s">
        <v>267</v>
      </c>
      <c r="F170" s="3" t="str">
        <f t="shared" si="2"/>
        <v>Link to r/dominoeffect</v>
      </c>
    </row>
    <row r="171" spans="1:6" x14ac:dyDescent="0.35">
      <c r="A171" t="s">
        <v>275</v>
      </c>
      <c r="B171">
        <v>318</v>
      </c>
      <c r="C171" t="s">
        <v>105</v>
      </c>
      <c r="D171" t="s">
        <v>106</v>
      </c>
      <c r="E171" t="s">
        <v>267</v>
      </c>
      <c r="F171" s="3" t="str">
        <f t="shared" si="2"/>
        <v>Link to r/YoutubeSurprise</v>
      </c>
    </row>
    <row r="172" spans="1:6" x14ac:dyDescent="0.35">
      <c r="A172" t="s">
        <v>276</v>
      </c>
      <c r="B172">
        <v>248</v>
      </c>
      <c r="C172" t="s">
        <v>105</v>
      </c>
      <c r="D172" t="s">
        <v>106</v>
      </c>
      <c r="E172" t="s">
        <v>267</v>
      </c>
      <c r="F172" s="3" t="str">
        <f t="shared" si="2"/>
        <v>Link to r/Yatagarasu</v>
      </c>
    </row>
    <row r="173" spans="1:6" x14ac:dyDescent="0.35">
      <c r="A173" t="s">
        <v>277</v>
      </c>
      <c r="B173">
        <v>525</v>
      </c>
      <c r="C173" t="s">
        <v>105</v>
      </c>
      <c r="D173" t="s">
        <v>106</v>
      </c>
      <c r="E173" t="s">
        <v>267</v>
      </c>
      <c r="F173" s="3" t="str">
        <f t="shared" si="2"/>
        <v>Link to r/sexyclothesforher</v>
      </c>
    </row>
    <row r="174" spans="1:6" x14ac:dyDescent="0.35">
      <c r="A174" t="s">
        <v>278</v>
      </c>
      <c r="B174">
        <v>244</v>
      </c>
      <c r="C174" t="s">
        <v>105</v>
      </c>
      <c r="D174" t="s">
        <v>106</v>
      </c>
      <c r="E174" t="s">
        <v>267</v>
      </c>
      <c r="F174" s="3" t="str">
        <f t="shared" si="2"/>
        <v>Link to r/DannyDevitoGifs</v>
      </c>
    </row>
    <row r="175" spans="1:6" x14ac:dyDescent="0.35">
      <c r="A175" t="s">
        <v>279</v>
      </c>
      <c r="B175">
        <v>284</v>
      </c>
      <c r="C175" t="s">
        <v>105</v>
      </c>
      <c r="D175" t="s">
        <v>106</v>
      </c>
      <c r="E175" t="s">
        <v>267</v>
      </c>
      <c r="F175" s="3" t="str">
        <f t="shared" si="2"/>
        <v>Link to r/Symptoms</v>
      </c>
    </row>
    <row r="176" spans="1:6" x14ac:dyDescent="0.35">
      <c r="A176" t="s">
        <v>280</v>
      </c>
      <c r="B176">
        <v>249</v>
      </c>
      <c r="C176" t="s">
        <v>105</v>
      </c>
      <c r="D176" t="s">
        <v>106</v>
      </c>
      <c r="E176" t="s">
        <v>267</v>
      </c>
      <c r="F176" s="3" t="str">
        <f t="shared" si="2"/>
        <v>Link to r/LossParodies</v>
      </c>
    </row>
    <row r="177" spans="1:6" x14ac:dyDescent="0.35">
      <c r="A177" t="s">
        <v>281</v>
      </c>
      <c r="B177">
        <v>617</v>
      </c>
      <c r="C177" t="s">
        <v>105</v>
      </c>
      <c r="D177" t="s">
        <v>106</v>
      </c>
      <c r="E177" t="s">
        <v>267</v>
      </c>
      <c r="F177" s="3" t="str">
        <f t="shared" si="2"/>
        <v>Link to r/climate_change</v>
      </c>
    </row>
    <row r="178" spans="1:6" x14ac:dyDescent="0.35">
      <c r="A178" t="s">
        <v>282</v>
      </c>
      <c r="B178">
        <v>262</v>
      </c>
      <c r="C178" t="s">
        <v>105</v>
      </c>
      <c r="D178" t="s">
        <v>106</v>
      </c>
      <c r="E178" t="s">
        <v>267</v>
      </c>
      <c r="F178" s="3" t="str">
        <f t="shared" si="2"/>
        <v>Link to r/makeprofitsonline</v>
      </c>
    </row>
    <row r="179" spans="1:6" x14ac:dyDescent="0.35">
      <c r="A179" t="s">
        <v>283</v>
      </c>
      <c r="B179">
        <v>294</v>
      </c>
      <c r="C179" t="s">
        <v>105</v>
      </c>
      <c r="D179" t="s">
        <v>106</v>
      </c>
      <c r="E179" t="s">
        <v>267</v>
      </c>
      <c r="F179" s="3" t="str">
        <f t="shared" si="2"/>
        <v>Link to r/ChoppingFood</v>
      </c>
    </row>
    <row r="180" spans="1:6" x14ac:dyDescent="0.35">
      <c r="A180" t="s">
        <v>284</v>
      </c>
      <c r="B180">
        <v>168</v>
      </c>
      <c r="C180" t="s">
        <v>105</v>
      </c>
      <c r="D180" t="s">
        <v>7</v>
      </c>
      <c r="E180" t="s">
        <v>267</v>
      </c>
      <c r="F180" s="3" t="str">
        <f t="shared" si="2"/>
        <v>Link to r/HipHopMusicians</v>
      </c>
    </row>
    <row r="181" spans="1:6" x14ac:dyDescent="0.35">
      <c r="A181" t="s">
        <v>285</v>
      </c>
      <c r="B181">
        <v>157</v>
      </c>
      <c r="C181" t="s">
        <v>105</v>
      </c>
      <c r="D181" t="s">
        <v>106</v>
      </c>
      <c r="E181" t="s">
        <v>267</v>
      </c>
      <c r="F181" s="3" t="str">
        <f t="shared" si="2"/>
        <v>Link to r/easyDIY</v>
      </c>
    </row>
    <row r="182" spans="1:6" x14ac:dyDescent="0.35">
      <c r="A182" t="s">
        <v>79</v>
      </c>
      <c r="B182">
        <v>268</v>
      </c>
      <c r="C182" t="s">
        <v>105</v>
      </c>
      <c r="D182" t="s">
        <v>106</v>
      </c>
      <c r="E182" t="s">
        <v>267</v>
      </c>
      <c r="F182" s="3" t="str">
        <f t="shared" si="2"/>
        <v>Link to r/Body_modification</v>
      </c>
    </row>
    <row r="183" spans="1:6" x14ac:dyDescent="0.35">
      <c r="A183" t="s">
        <v>286</v>
      </c>
      <c r="B183">
        <v>272</v>
      </c>
      <c r="C183" t="s">
        <v>105</v>
      </c>
      <c r="D183" t="s">
        <v>106</v>
      </c>
      <c r="E183" t="s">
        <v>267</v>
      </c>
      <c r="F183" s="3" t="str">
        <f t="shared" si="2"/>
        <v>Link to r/UnexpectedPB</v>
      </c>
    </row>
    <row r="184" spans="1:6" x14ac:dyDescent="0.35">
      <c r="A184" t="s">
        <v>287</v>
      </c>
      <c r="B184">
        <v>651</v>
      </c>
      <c r="C184" t="s">
        <v>105</v>
      </c>
      <c r="D184" t="s">
        <v>106</v>
      </c>
      <c r="E184" t="s">
        <v>267</v>
      </c>
      <c r="F184" s="3" t="str">
        <f t="shared" si="2"/>
        <v>Link to r/AuditionHelp</v>
      </c>
    </row>
    <row r="185" spans="1:6" x14ac:dyDescent="0.35">
      <c r="A185" t="s">
        <v>288</v>
      </c>
      <c r="B185">
        <v>167</v>
      </c>
      <c r="C185" t="s">
        <v>105</v>
      </c>
      <c r="D185" t="s">
        <v>106</v>
      </c>
      <c r="E185" t="s">
        <v>267</v>
      </c>
      <c r="F185" s="3" t="str">
        <f t="shared" si="2"/>
        <v>Link to r/Austin_Reddit</v>
      </c>
    </row>
    <row r="186" spans="1:6" x14ac:dyDescent="0.35">
      <c r="A186" t="s">
        <v>289</v>
      </c>
      <c r="B186">
        <v>183</v>
      </c>
      <c r="C186" t="s">
        <v>105</v>
      </c>
      <c r="D186" t="s">
        <v>106</v>
      </c>
      <c r="E186" t="s">
        <v>267</v>
      </c>
      <c r="F186" s="3" t="str">
        <f t="shared" si="2"/>
        <v>Link to r/chiebukuro</v>
      </c>
    </row>
    <row r="187" spans="1:6" x14ac:dyDescent="0.35">
      <c r="A187" t="s">
        <v>290</v>
      </c>
      <c r="B187">
        <v>233</v>
      </c>
      <c r="C187" t="s">
        <v>105</v>
      </c>
      <c r="D187" t="s">
        <v>106</v>
      </c>
      <c r="E187" t="s">
        <v>267</v>
      </c>
      <c r="F187" s="3" t="str">
        <f t="shared" si="2"/>
        <v>Link to r/PrisonBreakFOX</v>
      </c>
    </row>
    <row r="188" spans="1:6" x14ac:dyDescent="0.35">
      <c r="A188" t="s">
        <v>291</v>
      </c>
      <c r="B188">
        <v>1216</v>
      </c>
      <c r="C188" t="s">
        <v>105</v>
      </c>
      <c r="D188" t="s">
        <v>106</v>
      </c>
      <c r="E188" t="s">
        <v>267</v>
      </c>
      <c r="F188" s="3" t="str">
        <f t="shared" si="2"/>
        <v>Link to r/nsi_189</v>
      </c>
    </row>
    <row r="189" spans="1:6" x14ac:dyDescent="0.35">
      <c r="A189" t="s">
        <v>292</v>
      </c>
      <c r="B189">
        <v>1055</v>
      </c>
      <c r="C189" t="s">
        <v>105</v>
      </c>
      <c r="D189" t="s">
        <v>106</v>
      </c>
      <c r="E189" t="s">
        <v>267</v>
      </c>
      <c r="F189" s="3" t="str">
        <f t="shared" si="2"/>
        <v>Link to r/IndonesianGIRLS</v>
      </c>
    </row>
    <row r="190" spans="1:6" x14ac:dyDescent="0.35">
      <c r="A190" t="s">
        <v>293</v>
      </c>
      <c r="B190">
        <v>221</v>
      </c>
      <c r="C190" t="s">
        <v>105</v>
      </c>
      <c r="D190" t="s">
        <v>106</v>
      </c>
      <c r="E190" t="s">
        <v>267</v>
      </c>
      <c r="F190" s="3" t="str">
        <f t="shared" si="2"/>
        <v>Link to r/ReaderResponse</v>
      </c>
    </row>
    <row r="191" spans="1:6" x14ac:dyDescent="0.35">
      <c r="A191" t="s">
        <v>294</v>
      </c>
      <c r="B191">
        <v>506</v>
      </c>
      <c r="C191" t="s">
        <v>105</v>
      </c>
      <c r="D191" t="s">
        <v>106</v>
      </c>
      <c r="E191" t="s">
        <v>267</v>
      </c>
      <c r="F191" s="3" t="str">
        <f t="shared" si="2"/>
        <v>Link to r/test3</v>
      </c>
    </row>
    <row r="192" spans="1:6" x14ac:dyDescent="0.35">
      <c r="A192" t="s">
        <v>295</v>
      </c>
      <c r="B192">
        <v>177</v>
      </c>
      <c r="C192" t="s">
        <v>105</v>
      </c>
      <c r="D192" t="s">
        <v>106</v>
      </c>
      <c r="E192" t="s">
        <v>267</v>
      </c>
      <c r="F192" s="3" t="str">
        <f t="shared" si="2"/>
        <v>Link to r/DrugWarNews</v>
      </c>
    </row>
    <row r="193" spans="1:6" x14ac:dyDescent="0.35">
      <c r="A193" t="s">
        <v>296</v>
      </c>
      <c r="B193">
        <v>1436</v>
      </c>
      <c r="C193" t="s">
        <v>105</v>
      </c>
      <c r="D193" t="s">
        <v>106</v>
      </c>
      <c r="E193" t="s">
        <v>267</v>
      </c>
      <c r="F193" s="3" t="str">
        <f t="shared" si="2"/>
        <v>Link to r/facemasks</v>
      </c>
    </row>
    <row r="194" spans="1:6" x14ac:dyDescent="0.35">
      <c r="A194" t="s">
        <v>297</v>
      </c>
      <c r="B194">
        <v>396</v>
      </c>
      <c r="C194" t="s">
        <v>105</v>
      </c>
      <c r="D194" t="s">
        <v>106</v>
      </c>
      <c r="E194" t="s">
        <v>267</v>
      </c>
      <c r="F194" s="3" t="str">
        <f t="shared" ref="F194:F257" si="3">HYPERLINK("https://www.reddit.com/r/" &amp; A194, "Link to r/" &amp; A194)</f>
        <v>Link to r/PokemonGOUSA</v>
      </c>
    </row>
    <row r="195" spans="1:6" x14ac:dyDescent="0.35">
      <c r="A195" t="s">
        <v>298</v>
      </c>
      <c r="B195">
        <v>522</v>
      </c>
      <c r="C195" t="s">
        <v>105</v>
      </c>
      <c r="D195" t="s">
        <v>106</v>
      </c>
      <c r="E195" t="s">
        <v>267</v>
      </c>
      <c r="F195" s="3" t="str">
        <f t="shared" si="3"/>
        <v>Link to r/danker_memes</v>
      </c>
    </row>
    <row r="196" spans="1:6" x14ac:dyDescent="0.35">
      <c r="A196" t="s">
        <v>299</v>
      </c>
      <c r="B196">
        <v>640</v>
      </c>
      <c r="C196" t="s">
        <v>105</v>
      </c>
      <c r="D196" t="s">
        <v>106</v>
      </c>
      <c r="E196" t="s">
        <v>267</v>
      </c>
      <c r="F196" s="3" t="str">
        <f t="shared" si="3"/>
        <v>Link to r/FakeBrazzers</v>
      </c>
    </row>
    <row r="197" spans="1:6" x14ac:dyDescent="0.35">
      <c r="A197" t="s">
        <v>300</v>
      </c>
      <c r="B197">
        <v>472</v>
      </c>
      <c r="C197" t="s">
        <v>105</v>
      </c>
      <c r="D197" t="s">
        <v>106</v>
      </c>
      <c r="E197" t="s">
        <v>267</v>
      </c>
      <c r="F197" s="3" t="str">
        <f t="shared" si="3"/>
        <v>Link to r/Inkdrawings</v>
      </c>
    </row>
    <row r="198" spans="1:6" x14ac:dyDescent="0.35">
      <c r="A198" t="s">
        <v>301</v>
      </c>
      <c r="B198">
        <v>643</v>
      </c>
      <c r="C198" t="s">
        <v>105</v>
      </c>
      <c r="D198" t="s">
        <v>106</v>
      </c>
      <c r="E198" t="s">
        <v>267</v>
      </c>
      <c r="F198" s="3" t="str">
        <f t="shared" si="3"/>
        <v>Link to r/CarltonDanceGifs</v>
      </c>
    </row>
    <row r="199" spans="1:6" x14ac:dyDescent="0.35">
      <c r="A199" t="s">
        <v>302</v>
      </c>
      <c r="B199">
        <v>539</v>
      </c>
      <c r="C199" t="s">
        <v>105</v>
      </c>
      <c r="D199" t="s">
        <v>106</v>
      </c>
      <c r="E199" t="s">
        <v>267</v>
      </c>
      <c r="F199" s="3" t="str">
        <f t="shared" si="3"/>
        <v>Link to r/EthDark</v>
      </c>
    </row>
    <row r="200" spans="1:6" x14ac:dyDescent="0.35">
      <c r="A200" t="s">
        <v>303</v>
      </c>
      <c r="B200">
        <v>552</v>
      </c>
      <c r="C200" t="s">
        <v>105</v>
      </c>
      <c r="D200" t="s">
        <v>106</v>
      </c>
      <c r="E200" t="s">
        <v>267</v>
      </c>
      <c r="F200" s="3" t="str">
        <f t="shared" si="3"/>
        <v>Link to r/keicars</v>
      </c>
    </row>
    <row r="201" spans="1:6" x14ac:dyDescent="0.35">
      <c r="A201" t="s">
        <v>304</v>
      </c>
      <c r="B201">
        <v>349</v>
      </c>
      <c r="C201" t="s">
        <v>105</v>
      </c>
      <c r="D201" t="s">
        <v>106</v>
      </c>
      <c r="E201" t="s">
        <v>267</v>
      </c>
      <c r="F201" s="3" t="str">
        <f t="shared" si="3"/>
        <v>Link to r/AngeloState</v>
      </c>
    </row>
    <row r="202" spans="1:6" x14ac:dyDescent="0.35">
      <c r="A202" t="s">
        <v>305</v>
      </c>
      <c r="B202">
        <v>979</v>
      </c>
      <c r="C202" t="s">
        <v>105</v>
      </c>
      <c r="D202" t="s">
        <v>106</v>
      </c>
      <c r="E202" t="s">
        <v>267</v>
      </c>
      <c r="F202" s="3" t="str">
        <f t="shared" si="3"/>
        <v>Link to r/ForHonor_Memes</v>
      </c>
    </row>
    <row r="203" spans="1:6" x14ac:dyDescent="0.35">
      <c r="A203" t="s">
        <v>57</v>
      </c>
      <c r="B203">
        <v>360</v>
      </c>
      <c r="C203" t="s">
        <v>105</v>
      </c>
      <c r="D203" t="s">
        <v>6</v>
      </c>
      <c r="E203" t="s">
        <v>267</v>
      </c>
      <c r="F203" s="3" t="str">
        <f t="shared" si="3"/>
        <v>Link to r/bookishtattoos</v>
      </c>
    </row>
    <row r="204" spans="1:6" x14ac:dyDescent="0.35">
      <c r="A204" t="s">
        <v>306</v>
      </c>
      <c r="B204">
        <v>168</v>
      </c>
      <c r="C204" t="s">
        <v>105</v>
      </c>
      <c r="D204" t="s">
        <v>106</v>
      </c>
      <c r="E204" t="s">
        <v>267</v>
      </c>
      <c r="F204" s="3" t="str">
        <f t="shared" si="3"/>
        <v>Link to r/NetflixEverywhere</v>
      </c>
    </row>
    <row r="205" spans="1:6" x14ac:dyDescent="0.35">
      <c r="A205" t="s">
        <v>307</v>
      </c>
      <c r="B205">
        <v>166</v>
      </c>
      <c r="C205" t="s">
        <v>105</v>
      </c>
      <c r="D205" t="s">
        <v>106</v>
      </c>
      <c r="E205" t="s">
        <v>267</v>
      </c>
      <c r="F205" s="3" t="str">
        <f t="shared" si="3"/>
        <v>Link to r/WeLostTheSea</v>
      </c>
    </row>
    <row r="206" spans="1:6" x14ac:dyDescent="0.35">
      <c r="A206" t="s">
        <v>308</v>
      </c>
      <c r="B206">
        <v>176</v>
      </c>
      <c r="C206" t="s">
        <v>105</v>
      </c>
      <c r="D206" t="s">
        <v>106</v>
      </c>
      <c r="E206" t="s">
        <v>267</v>
      </c>
      <c r="F206" s="3" t="str">
        <f t="shared" si="3"/>
        <v>Link to r/gaykidprobs</v>
      </c>
    </row>
    <row r="207" spans="1:6" x14ac:dyDescent="0.35">
      <c r="A207" t="s">
        <v>309</v>
      </c>
      <c r="B207">
        <v>637</v>
      </c>
      <c r="C207" t="s">
        <v>105</v>
      </c>
      <c r="D207" t="s">
        <v>106</v>
      </c>
      <c r="E207" t="s">
        <v>267</v>
      </c>
      <c r="F207" s="3" t="str">
        <f t="shared" si="3"/>
        <v>Link to r/anvilporn</v>
      </c>
    </row>
    <row r="208" spans="1:6" x14ac:dyDescent="0.35">
      <c r="A208" t="s">
        <v>310</v>
      </c>
      <c r="B208">
        <v>301</v>
      </c>
      <c r="C208" t="s">
        <v>105</v>
      </c>
      <c r="D208" t="s">
        <v>106</v>
      </c>
      <c r="E208" t="s">
        <v>267</v>
      </c>
      <c r="F208" s="3" t="str">
        <f t="shared" si="3"/>
        <v>Link to r/WornPorn</v>
      </c>
    </row>
    <row r="209" spans="1:6" x14ac:dyDescent="0.35">
      <c r="A209" t="s">
        <v>311</v>
      </c>
      <c r="B209">
        <v>691</v>
      </c>
      <c r="C209" t="s">
        <v>105</v>
      </c>
      <c r="D209" t="s">
        <v>106</v>
      </c>
      <c r="E209" t="s">
        <v>267</v>
      </c>
      <c r="F209" s="3" t="str">
        <f t="shared" si="3"/>
        <v>Link to r/nursinghomeproblems</v>
      </c>
    </row>
    <row r="210" spans="1:6" x14ac:dyDescent="0.35">
      <c r="A210" t="s">
        <v>312</v>
      </c>
      <c r="B210">
        <v>448</v>
      </c>
      <c r="C210" t="s">
        <v>105</v>
      </c>
      <c r="D210" t="s">
        <v>106</v>
      </c>
      <c r="E210" t="s">
        <v>267</v>
      </c>
      <c r="F210" s="3" t="str">
        <f t="shared" si="3"/>
        <v>Link to r/GoogleHomenews</v>
      </c>
    </row>
    <row r="211" spans="1:6" x14ac:dyDescent="0.35">
      <c r="A211" t="s">
        <v>313</v>
      </c>
      <c r="B211">
        <v>404</v>
      </c>
      <c r="C211" t="s">
        <v>105</v>
      </c>
      <c r="D211" t="s">
        <v>106</v>
      </c>
      <c r="E211" t="s">
        <v>267</v>
      </c>
      <c r="F211" s="3" t="str">
        <f t="shared" si="3"/>
        <v>Link to r/majesticcasual</v>
      </c>
    </row>
    <row r="212" spans="1:6" x14ac:dyDescent="0.35">
      <c r="A212" t="s">
        <v>314</v>
      </c>
      <c r="B212">
        <v>290</v>
      </c>
      <c r="C212" t="s">
        <v>105</v>
      </c>
      <c r="D212" t="s">
        <v>106</v>
      </c>
      <c r="E212" t="s">
        <v>267</v>
      </c>
      <c r="F212" s="3" t="str">
        <f t="shared" si="3"/>
        <v>Link to r/AlGore</v>
      </c>
    </row>
    <row r="213" spans="1:6" x14ac:dyDescent="0.35">
      <c r="A213" t="s">
        <v>315</v>
      </c>
      <c r="B213">
        <v>982</v>
      </c>
      <c r="C213" t="s">
        <v>105</v>
      </c>
      <c r="D213" t="s">
        <v>106</v>
      </c>
      <c r="E213" t="s">
        <v>267</v>
      </c>
      <c r="F213" s="3" t="str">
        <f t="shared" si="3"/>
        <v>Link to r/boneapptheteeth</v>
      </c>
    </row>
    <row r="214" spans="1:6" x14ac:dyDescent="0.35">
      <c r="A214" t="s">
        <v>316</v>
      </c>
      <c r="B214">
        <v>227</v>
      </c>
      <c r="C214" t="s">
        <v>105</v>
      </c>
      <c r="D214" t="s">
        <v>106</v>
      </c>
      <c r="E214" t="s">
        <v>267</v>
      </c>
      <c r="F214" s="3" t="str">
        <f t="shared" si="3"/>
        <v>Link to r/gagets</v>
      </c>
    </row>
    <row r="215" spans="1:6" x14ac:dyDescent="0.35">
      <c r="A215" t="s">
        <v>317</v>
      </c>
      <c r="B215">
        <v>1112</v>
      </c>
      <c r="C215" t="s">
        <v>105</v>
      </c>
      <c r="D215" t="s">
        <v>106</v>
      </c>
      <c r="E215" t="s">
        <v>267</v>
      </c>
      <c r="F215" s="3" t="str">
        <f t="shared" si="3"/>
        <v>Link to r/exploit</v>
      </c>
    </row>
    <row r="216" spans="1:6" x14ac:dyDescent="0.35">
      <c r="A216" t="s">
        <v>318</v>
      </c>
      <c r="B216">
        <v>411</v>
      </c>
      <c r="C216" t="s">
        <v>105</v>
      </c>
      <c r="D216" t="s">
        <v>106</v>
      </c>
      <c r="E216" t="s">
        <v>267</v>
      </c>
      <c r="F216" s="3" t="str">
        <f t="shared" si="3"/>
        <v>Link to r/webdev_workflows</v>
      </c>
    </row>
    <row r="217" spans="1:6" x14ac:dyDescent="0.35">
      <c r="A217" t="s">
        <v>319</v>
      </c>
      <c r="B217">
        <v>442</v>
      </c>
      <c r="C217" t="s">
        <v>105</v>
      </c>
      <c r="D217" t="s">
        <v>106</v>
      </c>
      <c r="E217" t="s">
        <v>267</v>
      </c>
      <c r="F217" s="3" t="str">
        <f t="shared" si="3"/>
        <v>Link to r/uAlbertaConfessions</v>
      </c>
    </row>
    <row r="218" spans="1:6" x14ac:dyDescent="0.35">
      <c r="A218" t="s">
        <v>320</v>
      </c>
      <c r="B218">
        <v>169</v>
      </c>
      <c r="C218" t="s">
        <v>105</v>
      </c>
      <c r="D218" t="s">
        <v>106</v>
      </c>
      <c r="E218" t="s">
        <v>267</v>
      </c>
      <c r="F218" s="3" t="str">
        <f t="shared" si="3"/>
        <v>Link to r/summercampfestival</v>
      </c>
    </row>
    <row r="219" spans="1:6" x14ac:dyDescent="0.35">
      <c r="A219" t="s">
        <v>321</v>
      </c>
      <c r="B219">
        <v>273</v>
      </c>
      <c r="C219" t="s">
        <v>105</v>
      </c>
      <c r="D219" t="s">
        <v>106</v>
      </c>
      <c r="E219" t="s">
        <v>267</v>
      </c>
      <c r="F219" s="3" t="str">
        <f t="shared" si="3"/>
        <v>Link to r/IcePoseidonCSS</v>
      </c>
    </row>
    <row r="220" spans="1:6" x14ac:dyDescent="0.35">
      <c r="A220" t="s">
        <v>322</v>
      </c>
      <c r="B220">
        <v>159</v>
      </c>
      <c r="C220" t="s">
        <v>105</v>
      </c>
      <c r="D220" t="s">
        <v>106</v>
      </c>
      <c r="E220" t="s">
        <v>267</v>
      </c>
      <c r="F220" s="3" t="str">
        <f t="shared" si="3"/>
        <v>Link to r/cyvasse</v>
      </c>
    </row>
    <row r="221" spans="1:6" x14ac:dyDescent="0.35">
      <c r="A221" t="s">
        <v>323</v>
      </c>
      <c r="B221">
        <v>221</v>
      </c>
      <c r="C221" t="s">
        <v>105</v>
      </c>
      <c r="D221" t="s">
        <v>106</v>
      </c>
      <c r="E221" t="s">
        <v>267</v>
      </c>
      <c r="F221" s="3" t="str">
        <f t="shared" si="3"/>
        <v>Link to r/AdultSwimBumpers</v>
      </c>
    </row>
    <row r="222" spans="1:6" x14ac:dyDescent="0.35">
      <c r="A222" t="s">
        <v>324</v>
      </c>
      <c r="B222">
        <v>235</v>
      </c>
      <c r="C222" t="s">
        <v>105</v>
      </c>
      <c r="D222" t="s">
        <v>106</v>
      </c>
      <c r="E222" t="s">
        <v>267</v>
      </c>
      <c r="F222" s="3" t="str">
        <f t="shared" si="3"/>
        <v>Link to r/vaynespotting</v>
      </c>
    </row>
    <row r="223" spans="1:6" x14ac:dyDescent="0.35">
      <c r="A223" t="s">
        <v>325</v>
      </c>
      <c r="B223">
        <v>615</v>
      </c>
      <c r="C223" t="s">
        <v>105</v>
      </c>
      <c r="D223" t="s">
        <v>106</v>
      </c>
      <c r="E223" t="s">
        <v>267</v>
      </c>
      <c r="F223" s="3" t="str">
        <f t="shared" si="3"/>
        <v>Link to r/hilo</v>
      </c>
    </row>
    <row r="224" spans="1:6" x14ac:dyDescent="0.35">
      <c r="A224" t="s">
        <v>326</v>
      </c>
      <c r="B224">
        <v>740</v>
      </c>
      <c r="C224" t="s">
        <v>105</v>
      </c>
      <c r="D224" t="s">
        <v>106</v>
      </c>
      <c r="E224" t="s">
        <v>267</v>
      </c>
      <c r="F224" s="3" t="str">
        <f t="shared" si="3"/>
        <v>Link to r/beardcare</v>
      </c>
    </row>
    <row r="225" spans="1:6" x14ac:dyDescent="0.35">
      <c r="A225" t="s">
        <v>327</v>
      </c>
      <c r="B225">
        <v>158</v>
      </c>
      <c r="C225" t="s">
        <v>105</v>
      </c>
      <c r="D225" t="s">
        <v>106</v>
      </c>
      <c r="E225" t="s">
        <v>267</v>
      </c>
      <c r="F225" s="3" t="str">
        <f t="shared" si="3"/>
        <v>Link to r/ImaginaryOrient</v>
      </c>
    </row>
    <row r="226" spans="1:6" x14ac:dyDescent="0.35">
      <c r="A226" t="s">
        <v>328</v>
      </c>
      <c r="B226">
        <v>895</v>
      </c>
      <c r="C226" t="s">
        <v>105</v>
      </c>
      <c r="D226" t="s">
        <v>106</v>
      </c>
      <c r="E226" t="s">
        <v>267</v>
      </c>
      <c r="F226" s="3" t="str">
        <f t="shared" si="3"/>
        <v>Link to r/DrugNewbs</v>
      </c>
    </row>
    <row r="227" spans="1:6" x14ac:dyDescent="0.35">
      <c r="A227" t="s">
        <v>329</v>
      </c>
      <c r="B227">
        <v>196</v>
      </c>
      <c r="C227" t="s">
        <v>105</v>
      </c>
      <c r="D227" t="s">
        <v>106</v>
      </c>
      <c r="E227" t="s">
        <v>267</v>
      </c>
      <c r="F227" s="3" t="str">
        <f t="shared" si="3"/>
        <v>Link to r/WorkoutBabes</v>
      </c>
    </row>
    <row r="228" spans="1:6" x14ac:dyDescent="0.35">
      <c r="A228" t="s">
        <v>330</v>
      </c>
      <c r="B228">
        <v>909</v>
      </c>
      <c r="C228" t="s">
        <v>105</v>
      </c>
      <c r="D228" t="s">
        <v>106</v>
      </c>
      <c r="E228" t="s">
        <v>267</v>
      </c>
      <c r="F228" s="3" t="str">
        <f t="shared" si="3"/>
        <v>Link to r/Procrastinating</v>
      </c>
    </row>
    <row r="229" spans="1:6" x14ac:dyDescent="0.35">
      <c r="A229" t="s">
        <v>331</v>
      </c>
      <c r="B229">
        <v>755</v>
      </c>
      <c r="C229" t="s">
        <v>105</v>
      </c>
      <c r="D229" t="s">
        <v>106</v>
      </c>
      <c r="E229" t="s">
        <v>267</v>
      </c>
      <c r="F229" s="3" t="str">
        <f t="shared" si="3"/>
        <v>Link to r/Stepparentingsucks</v>
      </c>
    </row>
    <row r="230" spans="1:6" x14ac:dyDescent="0.35">
      <c r="A230" t="s">
        <v>332</v>
      </c>
      <c r="B230">
        <v>252</v>
      </c>
      <c r="C230" t="s">
        <v>105</v>
      </c>
      <c r="D230" t="s">
        <v>106</v>
      </c>
      <c r="E230" t="s">
        <v>267</v>
      </c>
      <c r="F230" s="3" t="str">
        <f t="shared" si="3"/>
        <v>Link to r/MSP430_LaunchPad</v>
      </c>
    </row>
    <row r="231" spans="1:6" x14ac:dyDescent="0.35">
      <c r="A231" t="s">
        <v>333</v>
      </c>
      <c r="B231">
        <v>209</v>
      </c>
      <c r="C231" t="s">
        <v>105</v>
      </c>
      <c r="D231" t="s">
        <v>106</v>
      </c>
      <c r="E231" t="s">
        <v>267</v>
      </c>
      <c r="F231" s="3" t="str">
        <f t="shared" si="3"/>
        <v>Link to r/rafale</v>
      </c>
    </row>
    <row r="232" spans="1:6" x14ac:dyDescent="0.35">
      <c r="A232" t="s">
        <v>334</v>
      </c>
      <c r="B232">
        <v>213</v>
      </c>
      <c r="C232" t="s">
        <v>105</v>
      </c>
      <c r="D232" t="s">
        <v>106</v>
      </c>
      <c r="E232" t="s">
        <v>267</v>
      </c>
      <c r="F232" s="3" t="str">
        <f t="shared" si="3"/>
        <v>Link to r/estero</v>
      </c>
    </row>
    <row r="233" spans="1:6" x14ac:dyDescent="0.35">
      <c r="A233" t="s">
        <v>335</v>
      </c>
      <c r="B233">
        <v>791</v>
      </c>
      <c r="C233" t="s">
        <v>105</v>
      </c>
      <c r="D233" t="s">
        <v>106</v>
      </c>
      <c r="E233" t="s">
        <v>267</v>
      </c>
      <c r="F233" s="3" t="str">
        <f t="shared" si="3"/>
        <v>Link to r/UglyTits</v>
      </c>
    </row>
    <row r="234" spans="1:6" x14ac:dyDescent="0.35">
      <c r="A234" t="s">
        <v>336</v>
      </c>
      <c r="B234">
        <v>183</v>
      </c>
      <c r="C234" t="s">
        <v>105</v>
      </c>
      <c r="D234" t="s">
        <v>106</v>
      </c>
      <c r="E234" t="s">
        <v>267</v>
      </c>
      <c r="F234" s="3" t="str">
        <f t="shared" si="3"/>
        <v>Link to r/DaS3Lore</v>
      </c>
    </row>
    <row r="235" spans="1:6" x14ac:dyDescent="0.35">
      <c r="A235" t="s">
        <v>337</v>
      </c>
      <c r="B235">
        <v>295</v>
      </c>
      <c r="C235" t="s">
        <v>105</v>
      </c>
      <c r="D235" t="s">
        <v>106</v>
      </c>
      <c r="E235" t="s">
        <v>267</v>
      </c>
      <c r="F235" s="3" t="str">
        <f t="shared" si="3"/>
        <v>Link to r/Medicaltech</v>
      </c>
    </row>
    <row r="236" spans="1:6" x14ac:dyDescent="0.35">
      <c r="A236" t="s">
        <v>338</v>
      </c>
      <c r="B236">
        <v>204</v>
      </c>
      <c r="C236" t="s">
        <v>105</v>
      </c>
      <c r="D236" t="s">
        <v>106</v>
      </c>
      <c r="E236" t="s">
        <v>267</v>
      </c>
      <c r="F236" s="3" t="str">
        <f t="shared" si="3"/>
        <v>Link to r/Rendering</v>
      </c>
    </row>
    <row r="237" spans="1:6" x14ac:dyDescent="0.35">
      <c r="A237" t="s">
        <v>339</v>
      </c>
      <c r="B237">
        <v>510</v>
      </c>
      <c r="C237" t="s">
        <v>105</v>
      </c>
      <c r="D237" t="s">
        <v>106</v>
      </c>
      <c r="E237" t="s">
        <v>267</v>
      </c>
      <c r="F237" s="3" t="str">
        <f t="shared" si="3"/>
        <v>Link to r/cyperpunk2077</v>
      </c>
    </row>
    <row r="238" spans="1:6" x14ac:dyDescent="0.35">
      <c r="A238" t="s">
        <v>340</v>
      </c>
      <c r="B238">
        <v>1521</v>
      </c>
      <c r="C238" t="s">
        <v>105</v>
      </c>
      <c r="D238" t="s">
        <v>106</v>
      </c>
      <c r="E238" t="s">
        <v>267</v>
      </c>
      <c r="F238" s="3" t="str">
        <f t="shared" si="3"/>
        <v>Link to r/Tibetanmastiff</v>
      </c>
    </row>
    <row r="239" spans="1:6" x14ac:dyDescent="0.35">
      <c r="A239" t="s">
        <v>341</v>
      </c>
      <c r="B239">
        <v>454</v>
      </c>
      <c r="C239" t="s">
        <v>105</v>
      </c>
      <c r="D239" t="s">
        <v>106</v>
      </c>
      <c r="E239" t="s">
        <v>267</v>
      </c>
      <c r="F239" s="3" t="str">
        <f t="shared" si="3"/>
        <v>Link to r/coparents</v>
      </c>
    </row>
    <row r="240" spans="1:6" x14ac:dyDescent="0.35">
      <c r="A240" t="s">
        <v>342</v>
      </c>
      <c r="B240">
        <v>341</v>
      </c>
      <c r="C240" t="s">
        <v>105</v>
      </c>
      <c r="D240" t="s">
        <v>106</v>
      </c>
      <c r="E240" t="s">
        <v>267</v>
      </c>
      <c r="F240" s="3" t="str">
        <f t="shared" si="3"/>
        <v>Link to r/osrs2007</v>
      </c>
    </row>
    <row r="241" spans="1:6" x14ac:dyDescent="0.35">
      <c r="A241" t="s">
        <v>343</v>
      </c>
      <c r="B241">
        <v>749</v>
      </c>
      <c r="C241" t="s">
        <v>105</v>
      </c>
      <c r="D241" t="s">
        <v>106</v>
      </c>
      <c r="E241" t="s">
        <v>267</v>
      </c>
      <c r="F241" s="3" t="str">
        <f t="shared" si="3"/>
        <v>Link to r/texasnudefun</v>
      </c>
    </row>
    <row r="242" spans="1:6" x14ac:dyDescent="0.35">
      <c r="A242" t="s">
        <v>344</v>
      </c>
      <c r="B242">
        <v>315</v>
      </c>
      <c r="C242" t="s">
        <v>105</v>
      </c>
      <c r="D242" t="s">
        <v>106</v>
      </c>
      <c r="E242" t="s">
        <v>267</v>
      </c>
      <c r="F242" s="3" t="str">
        <f t="shared" si="3"/>
        <v>Link to r/Policewives</v>
      </c>
    </row>
    <row r="243" spans="1:6" x14ac:dyDescent="0.35">
      <c r="A243" t="s">
        <v>345</v>
      </c>
      <c r="B243">
        <v>364</v>
      </c>
      <c r="C243" t="s">
        <v>105</v>
      </c>
      <c r="D243" t="s">
        <v>106</v>
      </c>
      <c r="E243" t="s">
        <v>267</v>
      </c>
      <c r="F243" s="3" t="str">
        <f t="shared" si="3"/>
        <v>Link to r/PuertoRicoInformation</v>
      </c>
    </row>
    <row r="244" spans="1:6" x14ac:dyDescent="0.35">
      <c r="A244" t="s">
        <v>346</v>
      </c>
      <c r="B244">
        <v>232</v>
      </c>
      <c r="C244" t="s">
        <v>105</v>
      </c>
      <c r="D244" t="s">
        <v>106</v>
      </c>
      <c r="E244" t="s">
        <v>267</v>
      </c>
      <c r="F244" s="3" t="str">
        <f t="shared" si="3"/>
        <v>Link to r/gadgetsandprojects</v>
      </c>
    </row>
    <row r="245" spans="1:6" x14ac:dyDescent="0.35">
      <c r="A245" t="s">
        <v>347</v>
      </c>
      <c r="B245">
        <v>632</v>
      </c>
      <c r="C245" t="s">
        <v>105</v>
      </c>
      <c r="D245" t="s">
        <v>106</v>
      </c>
      <c r="E245" t="s">
        <v>267</v>
      </c>
      <c r="F245" s="3" t="str">
        <f t="shared" si="3"/>
        <v>Link to r/accountsale</v>
      </c>
    </row>
    <row r="246" spans="1:6" x14ac:dyDescent="0.35">
      <c r="A246" t="s">
        <v>348</v>
      </c>
      <c r="B246">
        <v>168</v>
      </c>
      <c r="C246" t="s">
        <v>105</v>
      </c>
      <c r="D246" t="s">
        <v>106</v>
      </c>
      <c r="E246" t="s">
        <v>267</v>
      </c>
      <c r="F246" s="3" t="str">
        <f t="shared" si="3"/>
        <v>Link to r/PESMobile2017</v>
      </c>
    </row>
    <row r="247" spans="1:6" x14ac:dyDescent="0.35">
      <c r="A247" t="s">
        <v>349</v>
      </c>
      <c r="B247">
        <v>1222</v>
      </c>
      <c r="C247" t="s">
        <v>105</v>
      </c>
      <c r="D247" t="s">
        <v>106</v>
      </c>
      <c r="E247" t="s">
        <v>267</v>
      </c>
      <c r="F247" s="3" t="str">
        <f t="shared" si="3"/>
        <v>Link to r/NewYoutubeGamers</v>
      </c>
    </row>
    <row r="248" spans="1:6" x14ac:dyDescent="0.35">
      <c r="A248" t="s">
        <v>350</v>
      </c>
      <c r="B248">
        <v>156</v>
      </c>
      <c r="C248" t="s">
        <v>105</v>
      </c>
      <c r="D248" t="s">
        <v>106</v>
      </c>
      <c r="E248" t="s">
        <v>267</v>
      </c>
      <c r="F248" s="3" t="str">
        <f t="shared" si="3"/>
        <v>Link to r/riolu</v>
      </c>
    </row>
    <row r="249" spans="1:6" x14ac:dyDescent="0.35">
      <c r="A249" t="s">
        <v>351</v>
      </c>
      <c r="B249">
        <v>868</v>
      </c>
      <c r="C249" t="s">
        <v>105</v>
      </c>
      <c r="D249" t="s">
        <v>106</v>
      </c>
      <c r="E249" t="s">
        <v>267</v>
      </c>
      <c r="F249" s="3" t="str">
        <f t="shared" si="3"/>
        <v>Link to r/dundermiflin</v>
      </c>
    </row>
    <row r="250" spans="1:6" x14ac:dyDescent="0.35">
      <c r="A250" t="s">
        <v>352</v>
      </c>
      <c r="B250">
        <v>195</v>
      </c>
      <c r="C250" t="s">
        <v>105</v>
      </c>
      <c r="D250" t="s">
        <v>106</v>
      </c>
      <c r="E250" t="s">
        <v>267</v>
      </c>
      <c r="F250" s="3" t="str">
        <f t="shared" si="3"/>
        <v>Link to r/SBCHelp</v>
      </c>
    </row>
    <row r="251" spans="1:6" x14ac:dyDescent="0.35">
      <c r="A251" t="s">
        <v>353</v>
      </c>
      <c r="B251">
        <v>168</v>
      </c>
      <c r="C251" t="s">
        <v>105</v>
      </c>
      <c r="D251" t="s">
        <v>106</v>
      </c>
      <c r="E251" t="s">
        <v>267</v>
      </c>
      <c r="F251" s="3" t="str">
        <f t="shared" si="3"/>
        <v>Link to r/webar</v>
      </c>
    </row>
    <row r="252" spans="1:6" x14ac:dyDescent="0.35">
      <c r="A252" t="s">
        <v>354</v>
      </c>
      <c r="B252">
        <v>187</v>
      </c>
      <c r="C252" t="s">
        <v>105</v>
      </c>
      <c r="D252" t="s">
        <v>6</v>
      </c>
      <c r="E252" t="s">
        <v>267</v>
      </c>
      <c r="F252" s="3" t="str">
        <f t="shared" si="3"/>
        <v>Link to r/hairupdos</v>
      </c>
    </row>
    <row r="253" spans="1:6" x14ac:dyDescent="0.35">
      <c r="A253" t="s">
        <v>355</v>
      </c>
      <c r="B253">
        <v>448</v>
      </c>
      <c r="C253" t="s">
        <v>105</v>
      </c>
      <c r="D253" t="s">
        <v>106</v>
      </c>
      <c r="E253" t="s">
        <v>267</v>
      </c>
      <c r="F253" s="3" t="str">
        <f t="shared" si="3"/>
        <v>Link to r/iamugly</v>
      </c>
    </row>
    <row r="254" spans="1:6" x14ac:dyDescent="0.35">
      <c r="A254" t="s">
        <v>356</v>
      </c>
      <c r="B254">
        <v>242</v>
      </c>
      <c r="C254" t="s">
        <v>105</v>
      </c>
      <c r="D254" t="s">
        <v>106</v>
      </c>
      <c r="E254" t="s">
        <v>267</v>
      </c>
      <c r="F254" s="3" t="str">
        <f t="shared" si="3"/>
        <v>Link to r/mildlyinfuhrerating</v>
      </c>
    </row>
    <row r="255" spans="1:6" x14ac:dyDescent="0.35">
      <c r="A255" t="s">
        <v>357</v>
      </c>
      <c r="B255">
        <v>640</v>
      </c>
      <c r="C255" t="s">
        <v>105</v>
      </c>
      <c r="D255" t="s">
        <v>106</v>
      </c>
      <c r="E255" t="s">
        <v>267</v>
      </c>
      <c r="F255" s="3" t="str">
        <f t="shared" si="3"/>
        <v>Link to r/starwarsprequels</v>
      </c>
    </row>
    <row r="256" spans="1:6" x14ac:dyDescent="0.35">
      <c r="A256" t="s">
        <v>358</v>
      </c>
      <c r="B256">
        <v>302</v>
      </c>
      <c r="C256" t="s">
        <v>105</v>
      </c>
      <c r="D256" t="s">
        <v>106</v>
      </c>
      <c r="E256" t="s">
        <v>267</v>
      </c>
      <c r="F256" s="3" t="str">
        <f t="shared" si="3"/>
        <v>Link to r/uredditchemistry</v>
      </c>
    </row>
    <row r="257" spans="1:6" x14ac:dyDescent="0.35">
      <c r="A257" t="s">
        <v>359</v>
      </c>
      <c r="B257">
        <v>271</v>
      </c>
      <c r="C257" t="s">
        <v>105</v>
      </c>
      <c r="D257" t="s">
        <v>7</v>
      </c>
      <c r="E257" t="s">
        <v>267</v>
      </c>
      <c r="F257" s="3" t="str">
        <f t="shared" si="3"/>
        <v>Link to r/EXelectronicmusic</v>
      </c>
    </row>
    <row r="258" spans="1:6" x14ac:dyDescent="0.35">
      <c r="A258" t="s">
        <v>360</v>
      </c>
      <c r="B258">
        <v>168</v>
      </c>
      <c r="C258" t="s">
        <v>105</v>
      </c>
      <c r="D258" t="s">
        <v>106</v>
      </c>
      <c r="E258" t="s">
        <v>267</v>
      </c>
      <c r="F258" s="3" t="str">
        <f t="shared" ref="F258:F321" si="4">HYPERLINK("https://www.reddit.com/r/" &amp; A258, "Link to r/" &amp; A258)</f>
        <v>Link to r/counterstriketrade</v>
      </c>
    </row>
    <row r="259" spans="1:6" x14ac:dyDescent="0.35">
      <c r="A259" t="s">
        <v>361</v>
      </c>
      <c r="B259">
        <v>300</v>
      </c>
      <c r="C259" t="s">
        <v>105</v>
      </c>
      <c r="D259" t="s">
        <v>106</v>
      </c>
      <c r="E259" t="s">
        <v>267</v>
      </c>
      <c r="F259" s="3" t="str">
        <f t="shared" si="4"/>
        <v>Link to r/Towels</v>
      </c>
    </row>
    <row r="260" spans="1:6" x14ac:dyDescent="0.35">
      <c r="A260" t="s">
        <v>362</v>
      </c>
      <c r="B260">
        <v>168</v>
      </c>
      <c r="C260" t="s">
        <v>105</v>
      </c>
      <c r="D260" t="s">
        <v>106</v>
      </c>
      <c r="E260" t="s">
        <v>267</v>
      </c>
      <c r="F260" s="3" t="str">
        <f t="shared" si="4"/>
        <v>Link to r/StayHydrated</v>
      </c>
    </row>
    <row r="261" spans="1:6" x14ac:dyDescent="0.35">
      <c r="A261" t="s">
        <v>363</v>
      </c>
      <c r="B261">
        <v>475</v>
      </c>
      <c r="C261" t="s">
        <v>105</v>
      </c>
      <c r="D261" t="s">
        <v>106</v>
      </c>
      <c r="E261" t="s">
        <v>267</v>
      </c>
      <c r="F261" s="3" t="str">
        <f t="shared" si="4"/>
        <v>Link to r/Background</v>
      </c>
    </row>
    <row r="262" spans="1:6" x14ac:dyDescent="0.35">
      <c r="A262" t="s">
        <v>364</v>
      </c>
      <c r="B262">
        <v>200</v>
      </c>
      <c r="C262" t="s">
        <v>105</v>
      </c>
      <c r="D262" t="s">
        <v>106</v>
      </c>
      <c r="E262" t="s">
        <v>267</v>
      </c>
      <c r="F262" s="3" t="str">
        <f t="shared" si="4"/>
        <v>Link to r/DeadStarGame</v>
      </c>
    </row>
    <row r="263" spans="1:6" x14ac:dyDescent="0.35">
      <c r="A263" t="s">
        <v>365</v>
      </c>
      <c r="B263">
        <v>183</v>
      </c>
      <c r="C263" t="s">
        <v>105</v>
      </c>
      <c r="D263" t="s">
        <v>106</v>
      </c>
      <c r="E263" t="s">
        <v>366</v>
      </c>
      <c r="F263" s="3" t="str">
        <f t="shared" si="4"/>
        <v>Link to r/thelongdarkMods</v>
      </c>
    </row>
    <row r="264" spans="1:6" x14ac:dyDescent="0.35">
      <c r="A264" t="s">
        <v>367</v>
      </c>
      <c r="B264">
        <v>372</v>
      </c>
      <c r="C264" t="s">
        <v>105</v>
      </c>
      <c r="D264" t="s">
        <v>106</v>
      </c>
      <c r="E264" t="s">
        <v>366</v>
      </c>
      <c r="F264" s="3" t="str">
        <f t="shared" si="4"/>
        <v>Link to r/classiccovers</v>
      </c>
    </row>
    <row r="265" spans="1:6" x14ac:dyDescent="0.35">
      <c r="A265" t="s">
        <v>368</v>
      </c>
      <c r="B265">
        <v>320</v>
      </c>
      <c r="C265" t="s">
        <v>105</v>
      </c>
      <c r="D265" t="s">
        <v>106</v>
      </c>
      <c r="E265" t="s">
        <v>366</v>
      </c>
      <c r="F265" s="3" t="str">
        <f t="shared" si="4"/>
        <v>Link to r/BehindTheProject</v>
      </c>
    </row>
    <row r="266" spans="1:6" x14ac:dyDescent="0.35">
      <c r="A266" t="s">
        <v>369</v>
      </c>
      <c r="B266">
        <v>359</v>
      </c>
      <c r="C266" t="s">
        <v>105</v>
      </c>
      <c r="D266" t="s">
        <v>106</v>
      </c>
      <c r="E266" t="s">
        <v>366</v>
      </c>
      <c r="F266" s="3" t="str">
        <f t="shared" si="4"/>
        <v>Link to r/JillianMurray</v>
      </c>
    </row>
    <row r="267" spans="1:6" x14ac:dyDescent="0.35">
      <c r="A267" t="s">
        <v>370</v>
      </c>
      <c r="B267">
        <v>318</v>
      </c>
      <c r="C267" t="s">
        <v>105</v>
      </c>
      <c r="D267" t="s">
        <v>106</v>
      </c>
      <c r="E267" t="s">
        <v>366</v>
      </c>
      <c r="F267" s="3" t="str">
        <f t="shared" si="4"/>
        <v>Link to r/negativekarma</v>
      </c>
    </row>
    <row r="268" spans="1:6" x14ac:dyDescent="0.35">
      <c r="A268" t="s">
        <v>371</v>
      </c>
      <c r="B268">
        <v>437</v>
      </c>
      <c r="C268" t="s">
        <v>105</v>
      </c>
      <c r="D268" t="s">
        <v>106</v>
      </c>
      <c r="E268" t="s">
        <v>366</v>
      </c>
      <c r="F268" s="3" t="str">
        <f t="shared" si="4"/>
        <v>Link to r/Hearthstonekeys</v>
      </c>
    </row>
    <row r="269" spans="1:6" x14ac:dyDescent="0.35">
      <c r="A269" t="s">
        <v>372</v>
      </c>
      <c r="B269">
        <v>1854</v>
      </c>
      <c r="C269" t="s">
        <v>105</v>
      </c>
      <c r="D269" t="s">
        <v>106</v>
      </c>
      <c r="E269" t="s">
        <v>366</v>
      </c>
      <c r="F269" s="3" t="str">
        <f t="shared" si="4"/>
        <v>Link to r/DarkSouls3JPN</v>
      </c>
    </row>
    <row r="270" spans="1:6" x14ac:dyDescent="0.35">
      <c r="A270" t="s">
        <v>373</v>
      </c>
      <c r="B270">
        <v>757</v>
      </c>
      <c r="C270" t="s">
        <v>105</v>
      </c>
      <c r="D270" t="s">
        <v>106</v>
      </c>
      <c r="E270" t="s">
        <v>366</v>
      </c>
      <c r="F270" s="3" t="str">
        <f t="shared" si="4"/>
        <v>Link to r/Unethical</v>
      </c>
    </row>
    <row r="271" spans="1:6" x14ac:dyDescent="0.35">
      <c r="A271" t="s">
        <v>374</v>
      </c>
      <c r="B271">
        <v>375</v>
      </c>
      <c r="C271" t="s">
        <v>105</v>
      </c>
      <c r="D271" t="s">
        <v>106</v>
      </c>
      <c r="E271" t="s">
        <v>366</v>
      </c>
      <c r="F271" s="3" t="str">
        <f t="shared" si="4"/>
        <v>Link to r/PizzaTime</v>
      </c>
    </row>
    <row r="272" spans="1:6" x14ac:dyDescent="0.35">
      <c r="A272" t="s">
        <v>375</v>
      </c>
      <c r="B272">
        <v>182</v>
      </c>
      <c r="C272" t="s">
        <v>105</v>
      </c>
      <c r="D272" t="s">
        <v>106</v>
      </c>
      <c r="E272" t="s">
        <v>366</v>
      </c>
      <c r="F272" s="3" t="str">
        <f t="shared" si="4"/>
        <v>Link to r/DeepDreaming</v>
      </c>
    </row>
    <row r="273" spans="1:6" x14ac:dyDescent="0.35">
      <c r="A273" t="s">
        <v>376</v>
      </c>
      <c r="B273">
        <v>626</v>
      </c>
      <c r="C273" t="s">
        <v>105</v>
      </c>
      <c r="D273" t="s">
        <v>106</v>
      </c>
      <c r="E273" t="s">
        <v>366</v>
      </c>
      <c r="F273" s="3" t="str">
        <f t="shared" si="4"/>
        <v>Link to r/HONEYBEES</v>
      </c>
    </row>
    <row r="274" spans="1:6" x14ac:dyDescent="0.35">
      <c r="A274" t="s">
        <v>377</v>
      </c>
      <c r="B274">
        <v>178</v>
      </c>
      <c r="C274" t="s">
        <v>105</v>
      </c>
      <c r="D274" t="s">
        <v>106</v>
      </c>
      <c r="E274" t="s">
        <v>366</v>
      </c>
      <c r="F274" s="3" t="str">
        <f t="shared" si="4"/>
        <v>Link to r/True_ARG</v>
      </c>
    </row>
    <row r="275" spans="1:6" x14ac:dyDescent="0.35">
      <c r="A275" t="s">
        <v>378</v>
      </c>
      <c r="B275">
        <v>1499</v>
      </c>
      <c r="C275" t="s">
        <v>105</v>
      </c>
      <c r="D275" t="s">
        <v>106</v>
      </c>
      <c r="E275" t="s">
        <v>366</v>
      </c>
      <c r="F275" s="3" t="str">
        <f t="shared" si="4"/>
        <v>Link to r/economicdemocracy</v>
      </c>
    </row>
    <row r="276" spans="1:6" x14ac:dyDescent="0.35">
      <c r="A276" t="s">
        <v>379</v>
      </c>
      <c r="B276">
        <v>234</v>
      </c>
      <c r="C276" t="s">
        <v>105</v>
      </c>
      <c r="D276" t="s">
        <v>106</v>
      </c>
      <c r="E276" t="s">
        <v>366</v>
      </c>
      <c r="F276" s="3" t="str">
        <f t="shared" si="4"/>
        <v>Link to r/ladygrooming</v>
      </c>
    </row>
    <row r="277" spans="1:6" x14ac:dyDescent="0.35">
      <c r="A277" t="s">
        <v>380</v>
      </c>
      <c r="B277">
        <v>190</v>
      </c>
      <c r="C277" t="s">
        <v>105</v>
      </c>
      <c r="D277" t="s">
        <v>106</v>
      </c>
      <c r="E277" t="s">
        <v>366</v>
      </c>
      <c r="F277" s="3" t="str">
        <f t="shared" si="4"/>
        <v>Link to r/cuterobots</v>
      </c>
    </row>
    <row r="278" spans="1:6" x14ac:dyDescent="0.35">
      <c r="A278" t="s">
        <v>381</v>
      </c>
      <c r="B278">
        <v>181</v>
      </c>
      <c r="C278" t="s">
        <v>105</v>
      </c>
      <c r="D278" t="s">
        <v>106</v>
      </c>
      <c r="E278" t="s">
        <v>366</v>
      </c>
      <c r="F278" s="3" t="str">
        <f t="shared" si="4"/>
        <v>Link to r/acnepronemua</v>
      </c>
    </row>
    <row r="279" spans="1:6" x14ac:dyDescent="0.35">
      <c r="A279" t="s">
        <v>382</v>
      </c>
      <c r="B279">
        <v>161</v>
      </c>
      <c r="C279" t="s">
        <v>105</v>
      </c>
      <c r="D279" t="s">
        <v>106</v>
      </c>
      <c r="E279" t="s">
        <v>366</v>
      </c>
      <c r="F279" s="3" t="str">
        <f t="shared" si="4"/>
        <v>Link to r/whatbird</v>
      </c>
    </row>
    <row r="280" spans="1:6" x14ac:dyDescent="0.35">
      <c r="A280" t="s">
        <v>383</v>
      </c>
      <c r="B280">
        <v>515</v>
      </c>
      <c r="C280" t="s">
        <v>105</v>
      </c>
      <c r="D280" t="s">
        <v>106</v>
      </c>
      <c r="E280" t="s">
        <v>366</v>
      </c>
      <c r="F280" s="3" t="str">
        <f t="shared" si="4"/>
        <v>Link to r/Sagan</v>
      </c>
    </row>
    <row r="281" spans="1:6" x14ac:dyDescent="0.35">
      <c r="A281" t="s">
        <v>384</v>
      </c>
      <c r="B281">
        <v>151</v>
      </c>
      <c r="C281" t="s">
        <v>105</v>
      </c>
      <c r="D281" t="s">
        <v>106</v>
      </c>
      <c r="E281" t="s">
        <v>366</v>
      </c>
      <c r="F281" s="3" t="str">
        <f t="shared" si="4"/>
        <v>Link to r/audiobookreview</v>
      </c>
    </row>
    <row r="282" spans="1:6" x14ac:dyDescent="0.35">
      <c r="A282" t="s">
        <v>385</v>
      </c>
      <c r="B282">
        <v>492</v>
      </c>
      <c r="C282" t="s">
        <v>105</v>
      </c>
      <c r="D282" t="s">
        <v>106</v>
      </c>
      <c r="E282" t="s">
        <v>366</v>
      </c>
      <c r="F282" s="3" t="str">
        <f t="shared" si="4"/>
        <v>Link to r/AbductedByAliens</v>
      </c>
    </row>
    <row r="283" spans="1:6" x14ac:dyDescent="0.35">
      <c r="A283" t="s">
        <v>386</v>
      </c>
      <c r="B283">
        <v>960</v>
      </c>
      <c r="C283" t="s">
        <v>105</v>
      </c>
      <c r="D283" t="s">
        <v>106</v>
      </c>
      <c r="E283" t="s">
        <v>366</v>
      </c>
      <c r="F283" s="3" t="str">
        <f t="shared" si="4"/>
        <v>Link to r/HiddenGems</v>
      </c>
    </row>
    <row r="284" spans="1:6" x14ac:dyDescent="0.35">
      <c r="A284" t="s">
        <v>387</v>
      </c>
      <c r="B284">
        <v>239</v>
      </c>
      <c r="C284" t="s">
        <v>105</v>
      </c>
      <c r="D284" t="s">
        <v>106</v>
      </c>
      <c r="E284" t="s">
        <v>366</v>
      </c>
      <c r="F284" s="3" t="str">
        <f t="shared" si="4"/>
        <v>Link to r/joebucksucks</v>
      </c>
    </row>
    <row r="285" spans="1:6" x14ac:dyDescent="0.35">
      <c r="A285" t="s">
        <v>388</v>
      </c>
      <c r="B285">
        <v>333</v>
      </c>
      <c r="C285" t="s">
        <v>105</v>
      </c>
      <c r="D285" t="s">
        <v>106</v>
      </c>
      <c r="E285" t="s">
        <v>366</v>
      </c>
      <c r="F285" s="3" t="str">
        <f t="shared" si="4"/>
        <v>Link to r/WhichIsGreener</v>
      </c>
    </row>
    <row r="286" spans="1:6" x14ac:dyDescent="0.35">
      <c r="A286" t="s">
        <v>389</v>
      </c>
      <c r="B286">
        <v>229</v>
      </c>
      <c r="C286" t="s">
        <v>105</v>
      </c>
      <c r="D286" t="s">
        <v>106</v>
      </c>
      <c r="E286" t="s">
        <v>366</v>
      </c>
      <c r="F286" s="3" t="str">
        <f t="shared" si="4"/>
        <v>Link to r/talent</v>
      </c>
    </row>
    <row r="287" spans="1:6" x14ac:dyDescent="0.35">
      <c r="A287" t="s">
        <v>390</v>
      </c>
      <c r="B287">
        <v>1499</v>
      </c>
      <c r="C287" t="s">
        <v>105</v>
      </c>
      <c r="D287" t="s">
        <v>106</v>
      </c>
      <c r="E287" t="s">
        <v>366</v>
      </c>
      <c r="F287" s="3" t="str">
        <f t="shared" si="4"/>
        <v>Link to r/voluntaryism</v>
      </c>
    </row>
    <row r="288" spans="1:6" x14ac:dyDescent="0.35">
      <c r="A288" t="s">
        <v>391</v>
      </c>
      <c r="B288">
        <v>447</v>
      </c>
      <c r="C288" t="s">
        <v>105</v>
      </c>
      <c r="D288" t="s">
        <v>106</v>
      </c>
      <c r="E288" t="s">
        <v>366</v>
      </c>
      <c r="F288" s="3" t="str">
        <f t="shared" si="4"/>
        <v>Link to r/UKCycling</v>
      </c>
    </row>
    <row r="289" spans="1:6" x14ac:dyDescent="0.35">
      <c r="A289" t="s">
        <v>392</v>
      </c>
      <c r="B289">
        <v>419</v>
      </c>
      <c r="C289" t="s">
        <v>105</v>
      </c>
      <c r="D289" t="s">
        <v>106</v>
      </c>
      <c r="E289" t="s">
        <v>366</v>
      </c>
      <c r="F289" s="3" t="str">
        <f t="shared" si="4"/>
        <v>Link to r/gherbo</v>
      </c>
    </row>
    <row r="290" spans="1:6" x14ac:dyDescent="0.35">
      <c r="A290" t="s">
        <v>55</v>
      </c>
      <c r="B290">
        <v>377</v>
      </c>
      <c r="C290" t="s">
        <v>105</v>
      </c>
      <c r="D290" t="s">
        <v>12</v>
      </c>
      <c r="E290" t="s">
        <v>366</v>
      </c>
      <c r="F290" s="3" t="str">
        <f t="shared" si="4"/>
        <v>Link to r/AmaturePhotography</v>
      </c>
    </row>
    <row r="291" spans="1:6" x14ac:dyDescent="0.35">
      <c r="A291" t="s">
        <v>393</v>
      </c>
      <c r="B291">
        <v>525</v>
      </c>
      <c r="C291" t="s">
        <v>105</v>
      </c>
      <c r="D291" t="s">
        <v>106</v>
      </c>
      <c r="E291" t="s">
        <v>366</v>
      </c>
      <c r="F291" s="3" t="str">
        <f t="shared" si="4"/>
        <v>Link to r/quantph</v>
      </c>
    </row>
    <row r="292" spans="1:6" x14ac:dyDescent="0.35">
      <c r="A292" t="s">
        <v>394</v>
      </c>
      <c r="B292">
        <v>233</v>
      </c>
      <c r="C292" t="s">
        <v>105</v>
      </c>
      <c r="D292" t="s">
        <v>106</v>
      </c>
      <c r="E292" t="s">
        <v>366</v>
      </c>
      <c r="F292" s="3" t="str">
        <f t="shared" si="4"/>
        <v>Link to r/BritishMonarchy</v>
      </c>
    </row>
    <row r="293" spans="1:6" x14ac:dyDescent="0.35">
      <c r="A293" t="s">
        <v>395</v>
      </c>
      <c r="B293">
        <v>199</v>
      </c>
      <c r="C293" t="s">
        <v>105</v>
      </c>
      <c r="D293" t="s">
        <v>106</v>
      </c>
      <c r="E293" t="s">
        <v>366</v>
      </c>
      <c r="F293" s="3" t="str">
        <f t="shared" si="4"/>
        <v>Link to r/remigaillard</v>
      </c>
    </row>
    <row r="294" spans="1:6" x14ac:dyDescent="0.35">
      <c r="A294" t="s">
        <v>396</v>
      </c>
      <c r="B294">
        <v>171</v>
      </c>
      <c r="C294" t="s">
        <v>105</v>
      </c>
      <c r="D294" t="s">
        <v>106</v>
      </c>
      <c r="E294" t="s">
        <v>366</v>
      </c>
      <c r="F294" s="3" t="str">
        <f t="shared" si="4"/>
        <v>Link to r/Pi_on_Windows</v>
      </c>
    </row>
    <row r="295" spans="1:6" x14ac:dyDescent="0.35">
      <c r="A295" t="s">
        <v>397</v>
      </c>
      <c r="B295">
        <v>508</v>
      </c>
      <c r="C295" t="s">
        <v>105</v>
      </c>
      <c r="D295" t="s">
        <v>106</v>
      </c>
      <c r="E295" t="s">
        <v>366</v>
      </c>
      <c r="F295" s="3" t="str">
        <f t="shared" si="4"/>
        <v>Link to r/dailyroutine</v>
      </c>
    </row>
    <row r="296" spans="1:6" x14ac:dyDescent="0.35">
      <c r="A296" t="s">
        <v>398</v>
      </c>
      <c r="B296">
        <v>159</v>
      </c>
      <c r="C296" t="s">
        <v>105</v>
      </c>
      <c r="D296" t="s">
        <v>106</v>
      </c>
      <c r="E296" t="s">
        <v>366</v>
      </c>
      <c r="F296" s="3" t="str">
        <f t="shared" si="4"/>
        <v>Link to r/godcomics</v>
      </c>
    </row>
    <row r="297" spans="1:6" x14ac:dyDescent="0.35">
      <c r="A297" t="s">
        <v>399</v>
      </c>
      <c r="B297">
        <v>303</v>
      </c>
      <c r="C297" t="s">
        <v>105</v>
      </c>
      <c r="D297" t="s">
        <v>106</v>
      </c>
      <c r="E297" t="s">
        <v>366</v>
      </c>
      <c r="F297" s="3" t="str">
        <f t="shared" si="4"/>
        <v>Link to r/neurophysiology</v>
      </c>
    </row>
    <row r="298" spans="1:6" x14ac:dyDescent="0.35">
      <c r="A298" t="s">
        <v>86</v>
      </c>
      <c r="B298">
        <v>209</v>
      </c>
      <c r="C298" t="s">
        <v>105</v>
      </c>
      <c r="D298" t="s">
        <v>12</v>
      </c>
      <c r="E298" t="s">
        <v>366</v>
      </c>
      <c r="F298" s="3" t="str">
        <f t="shared" si="4"/>
        <v>Link to r/OverwatchArts</v>
      </c>
    </row>
    <row r="299" spans="1:6" x14ac:dyDescent="0.35">
      <c r="A299" t="s">
        <v>400</v>
      </c>
      <c r="B299">
        <v>176</v>
      </c>
      <c r="C299" t="s">
        <v>105</v>
      </c>
      <c r="D299" t="s">
        <v>106</v>
      </c>
      <c r="E299" t="s">
        <v>366</v>
      </c>
      <c r="F299" s="3" t="str">
        <f t="shared" si="4"/>
        <v>Link to r/amazonaws</v>
      </c>
    </row>
    <row r="300" spans="1:6" x14ac:dyDescent="0.35">
      <c r="A300" t="s">
        <v>401</v>
      </c>
      <c r="B300">
        <v>901</v>
      </c>
      <c r="C300" t="s">
        <v>105</v>
      </c>
      <c r="D300" t="s">
        <v>106</v>
      </c>
      <c r="E300" t="s">
        <v>366</v>
      </c>
      <c r="F300" s="3" t="str">
        <f t="shared" si="4"/>
        <v>Link to r/Dealerships</v>
      </c>
    </row>
    <row r="301" spans="1:6" x14ac:dyDescent="0.35">
      <c r="A301" t="s">
        <v>402</v>
      </c>
      <c r="B301">
        <v>409</v>
      </c>
      <c r="C301" t="s">
        <v>105</v>
      </c>
      <c r="D301" t="s">
        <v>106</v>
      </c>
      <c r="E301" t="s">
        <v>366</v>
      </c>
      <c r="F301" s="3" t="str">
        <f t="shared" si="4"/>
        <v>Link to r/Amazon_Gifts</v>
      </c>
    </row>
    <row r="302" spans="1:6" x14ac:dyDescent="0.35">
      <c r="A302" t="s">
        <v>403</v>
      </c>
      <c r="B302">
        <v>253</v>
      </c>
      <c r="C302" t="s">
        <v>105</v>
      </c>
      <c r="D302" t="s">
        <v>106</v>
      </c>
      <c r="E302" t="s">
        <v>366</v>
      </c>
      <c r="F302" s="3" t="str">
        <f t="shared" si="4"/>
        <v>Link to r/lucene</v>
      </c>
    </row>
    <row r="303" spans="1:6" x14ac:dyDescent="0.35">
      <c r="A303" t="s">
        <v>404</v>
      </c>
      <c r="B303">
        <v>220</v>
      </c>
      <c r="C303" t="s">
        <v>105</v>
      </c>
      <c r="D303" t="s">
        <v>106</v>
      </c>
      <c r="E303" t="s">
        <v>366</v>
      </c>
      <c r="F303" s="3" t="str">
        <f t="shared" si="4"/>
        <v>Link to r/FunnyGoats</v>
      </c>
    </row>
    <row r="304" spans="1:6" x14ac:dyDescent="0.35">
      <c r="A304" t="s">
        <v>405</v>
      </c>
      <c r="B304">
        <v>2265</v>
      </c>
      <c r="C304" t="s">
        <v>105</v>
      </c>
      <c r="D304" t="s">
        <v>106</v>
      </c>
      <c r="E304" t="s">
        <v>366</v>
      </c>
      <c r="F304" s="3" t="str">
        <f t="shared" si="4"/>
        <v>Link to r/caughtcheatingstories</v>
      </c>
    </row>
    <row r="305" spans="1:6" x14ac:dyDescent="0.35">
      <c r="A305" t="s">
        <v>406</v>
      </c>
      <c r="B305">
        <v>1684</v>
      </c>
      <c r="C305" t="s">
        <v>105</v>
      </c>
      <c r="D305" t="s">
        <v>106</v>
      </c>
      <c r="E305" t="s">
        <v>366</v>
      </c>
      <c r="F305" s="3" t="str">
        <f t="shared" si="4"/>
        <v>Link to r/PersonalTrainer</v>
      </c>
    </row>
    <row r="306" spans="1:6" x14ac:dyDescent="0.35">
      <c r="A306" t="s">
        <v>407</v>
      </c>
      <c r="B306">
        <v>1184</v>
      </c>
      <c r="C306" t="s">
        <v>105</v>
      </c>
      <c r="D306" t="s">
        <v>106</v>
      </c>
      <c r="E306" t="s">
        <v>366</v>
      </c>
      <c r="F306" s="3" t="str">
        <f t="shared" si="4"/>
        <v>Link to r/chryswatchesgot</v>
      </c>
    </row>
    <row r="307" spans="1:6" x14ac:dyDescent="0.35">
      <c r="A307" t="s">
        <v>408</v>
      </c>
      <c r="B307">
        <v>201</v>
      </c>
      <c r="C307" t="s">
        <v>105</v>
      </c>
      <c r="D307" t="s">
        <v>106</v>
      </c>
      <c r="E307" t="s">
        <v>366</v>
      </c>
      <c r="F307" s="3" t="str">
        <f t="shared" si="4"/>
        <v>Link to r/Strawpolls</v>
      </c>
    </row>
    <row r="308" spans="1:6" x14ac:dyDescent="0.35">
      <c r="A308" t="s">
        <v>409</v>
      </c>
      <c r="B308">
        <v>166</v>
      </c>
      <c r="C308" t="s">
        <v>105</v>
      </c>
      <c r="D308" t="s">
        <v>106</v>
      </c>
      <c r="E308" t="s">
        <v>366</v>
      </c>
      <c r="F308" s="3" t="str">
        <f t="shared" si="4"/>
        <v>Link to r/qatarcrisis</v>
      </c>
    </row>
    <row r="309" spans="1:6" x14ac:dyDescent="0.35">
      <c r="A309" t="s">
        <v>410</v>
      </c>
      <c r="B309">
        <v>174</v>
      </c>
      <c r="C309" t="s">
        <v>105</v>
      </c>
      <c r="D309" t="s">
        <v>106</v>
      </c>
      <c r="E309" t="s">
        <v>366</v>
      </c>
      <c r="F309" s="3" t="str">
        <f t="shared" si="4"/>
        <v>Link to r/SouthParkDidIt</v>
      </c>
    </row>
    <row r="310" spans="1:6" x14ac:dyDescent="0.35">
      <c r="A310" t="s">
        <v>411</v>
      </c>
      <c r="B310">
        <v>167</v>
      </c>
      <c r="C310" t="s">
        <v>105</v>
      </c>
      <c r="D310" t="s">
        <v>106</v>
      </c>
      <c r="E310" t="s">
        <v>366</v>
      </c>
      <c r="F310" s="3" t="str">
        <f t="shared" si="4"/>
        <v>Link to r/kcad</v>
      </c>
    </row>
    <row r="311" spans="1:6" x14ac:dyDescent="0.35">
      <c r="A311" t="s">
        <v>412</v>
      </c>
      <c r="B311">
        <v>251</v>
      </c>
      <c r="C311" t="s">
        <v>105</v>
      </c>
      <c r="D311" t="s">
        <v>106</v>
      </c>
      <c r="E311" t="s">
        <v>366</v>
      </c>
      <c r="F311" s="3" t="str">
        <f t="shared" si="4"/>
        <v>Link to r/portraitwallpapers</v>
      </c>
    </row>
    <row r="312" spans="1:6" x14ac:dyDescent="0.35">
      <c r="A312" t="s">
        <v>413</v>
      </c>
      <c r="B312">
        <v>345</v>
      </c>
      <c r="C312" t="s">
        <v>105</v>
      </c>
      <c r="D312" t="s">
        <v>7</v>
      </c>
      <c r="E312" t="s">
        <v>366</v>
      </c>
      <c r="F312" s="3" t="str">
        <f t="shared" si="4"/>
        <v>Link to r/VET_Tv</v>
      </c>
    </row>
    <row r="313" spans="1:6" x14ac:dyDescent="0.35">
      <c r="A313" t="s">
        <v>414</v>
      </c>
      <c r="B313">
        <v>210</v>
      </c>
      <c r="C313" t="s">
        <v>105</v>
      </c>
      <c r="D313" t="s">
        <v>106</v>
      </c>
      <c r="E313" t="s">
        <v>366</v>
      </c>
      <c r="F313" s="3" t="str">
        <f t="shared" si="4"/>
        <v>Link to r/07thexpansion</v>
      </c>
    </row>
    <row r="314" spans="1:6" x14ac:dyDescent="0.35">
      <c r="A314" t="s">
        <v>415</v>
      </c>
      <c r="B314">
        <v>542</v>
      </c>
      <c r="C314" t="s">
        <v>105</v>
      </c>
      <c r="D314" t="s">
        <v>106</v>
      </c>
      <c r="E314" t="s">
        <v>366</v>
      </c>
      <c r="F314" s="3" t="str">
        <f t="shared" si="4"/>
        <v>Link to r/newredditors</v>
      </c>
    </row>
    <row r="315" spans="1:6" x14ac:dyDescent="0.35">
      <c r="A315" t="s">
        <v>416</v>
      </c>
      <c r="B315">
        <v>322</v>
      </c>
      <c r="C315" t="s">
        <v>105</v>
      </c>
      <c r="D315" t="s">
        <v>106</v>
      </c>
      <c r="E315" t="s">
        <v>366</v>
      </c>
      <c r="F315" s="3" t="str">
        <f t="shared" si="4"/>
        <v>Link to r/BrittBaron</v>
      </c>
    </row>
    <row r="316" spans="1:6" x14ac:dyDescent="0.35">
      <c r="A316" t="s">
        <v>417</v>
      </c>
      <c r="B316">
        <v>423</v>
      </c>
      <c r="C316" t="s">
        <v>105</v>
      </c>
      <c r="D316" t="s">
        <v>106</v>
      </c>
      <c r="E316" t="s">
        <v>366</v>
      </c>
      <c r="F316" s="3" t="str">
        <f t="shared" si="4"/>
        <v>Link to r/FrenchHouseProduction</v>
      </c>
    </row>
    <row r="317" spans="1:6" x14ac:dyDescent="0.35">
      <c r="A317" t="s">
        <v>418</v>
      </c>
      <c r="B317">
        <v>437</v>
      </c>
      <c r="C317" t="s">
        <v>105</v>
      </c>
      <c r="D317" t="s">
        <v>106</v>
      </c>
      <c r="E317" t="s">
        <v>366</v>
      </c>
      <c r="F317" s="3" t="str">
        <f t="shared" si="4"/>
        <v>Link to r/90days</v>
      </c>
    </row>
    <row r="318" spans="1:6" x14ac:dyDescent="0.35">
      <c r="A318" t="s">
        <v>419</v>
      </c>
      <c r="B318">
        <v>238</v>
      </c>
      <c r="C318" t="s">
        <v>105</v>
      </c>
      <c r="D318" t="s">
        <v>106</v>
      </c>
      <c r="E318" t="s">
        <v>366</v>
      </c>
      <c r="F318" s="3" t="str">
        <f t="shared" si="4"/>
        <v>Link to r/InsideAmySchumer</v>
      </c>
    </row>
    <row r="319" spans="1:6" x14ac:dyDescent="0.35">
      <c r="A319" t="s">
        <v>420</v>
      </c>
      <c r="B319">
        <v>713</v>
      </c>
      <c r="C319" t="s">
        <v>105</v>
      </c>
      <c r="D319" t="s">
        <v>106</v>
      </c>
      <c r="E319" t="s">
        <v>366</v>
      </c>
      <c r="F319" s="3" t="str">
        <f t="shared" si="4"/>
        <v>Link to r/MangaArtistsForHire</v>
      </c>
    </row>
    <row r="320" spans="1:6" x14ac:dyDescent="0.35">
      <c r="A320" t="s">
        <v>421</v>
      </c>
      <c r="B320">
        <v>171</v>
      </c>
      <c r="C320" t="s">
        <v>105</v>
      </c>
      <c r="D320" t="s">
        <v>106</v>
      </c>
      <c r="E320" t="s">
        <v>366</v>
      </c>
      <c r="F320" s="3" t="str">
        <f t="shared" si="4"/>
        <v>Link to r/AskaBanker</v>
      </c>
    </row>
    <row r="321" spans="1:6" x14ac:dyDescent="0.35">
      <c r="A321" t="s">
        <v>422</v>
      </c>
      <c r="B321">
        <v>509</v>
      </c>
      <c r="C321" t="s">
        <v>105</v>
      </c>
      <c r="D321" t="s">
        <v>106</v>
      </c>
      <c r="E321" t="s">
        <v>366</v>
      </c>
      <c r="F321" s="3" t="str">
        <f t="shared" si="4"/>
        <v>Link to r/KiteSurf</v>
      </c>
    </row>
    <row r="322" spans="1:6" x14ac:dyDescent="0.35">
      <c r="A322" t="s">
        <v>423</v>
      </c>
      <c r="B322">
        <v>198</v>
      </c>
      <c r="C322" t="s">
        <v>105</v>
      </c>
      <c r="D322" t="s">
        <v>106</v>
      </c>
      <c r="E322" t="s">
        <v>366</v>
      </c>
      <c r="F322" s="3" t="str">
        <f t="shared" ref="F322:F385" si="5">HYPERLINK("https://www.reddit.com/r/" &amp; A322, "Link to r/" &amp; A322)</f>
        <v>Link to r/NeedAdvise</v>
      </c>
    </row>
    <row r="323" spans="1:6" x14ac:dyDescent="0.35">
      <c r="A323" t="s">
        <v>424</v>
      </c>
      <c r="B323">
        <v>550</v>
      </c>
      <c r="C323" t="s">
        <v>105</v>
      </c>
      <c r="D323" t="s">
        <v>106</v>
      </c>
      <c r="E323" t="s">
        <v>366</v>
      </c>
      <c r="F323" s="3" t="str">
        <f t="shared" si="5"/>
        <v>Link to r/wap</v>
      </c>
    </row>
    <row r="324" spans="1:6" x14ac:dyDescent="0.35">
      <c r="A324" t="s">
        <v>425</v>
      </c>
      <c r="B324">
        <v>1044</v>
      </c>
      <c r="C324" t="s">
        <v>105</v>
      </c>
      <c r="D324" t="s">
        <v>106</v>
      </c>
      <c r="E324" t="s">
        <v>366</v>
      </c>
      <c r="F324" s="3" t="str">
        <f t="shared" si="5"/>
        <v>Link to r/Singapore_dating</v>
      </c>
    </row>
    <row r="325" spans="1:6" x14ac:dyDescent="0.35">
      <c r="A325" t="s">
        <v>426</v>
      </c>
      <c r="B325">
        <v>1907</v>
      </c>
      <c r="C325" t="s">
        <v>105</v>
      </c>
      <c r="D325" t="s">
        <v>106</v>
      </c>
      <c r="E325" t="s">
        <v>366</v>
      </c>
      <c r="F325" s="3" t="str">
        <f t="shared" si="5"/>
        <v>Link to r/everythingawful</v>
      </c>
    </row>
    <row r="326" spans="1:6" x14ac:dyDescent="0.35">
      <c r="A326" t="s">
        <v>427</v>
      </c>
      <c r="B326">
        <v>183</v>
      </c>
      <c r="C326" t="s">
        <v>105</v>
      </c>
      <c r="D326" t="s">
        <v>106</v>
      </c>
      <c r="E326" t="s">
        <v>366</v>
      </c>
      <c r="F326" s="3" t="str">
        <f t="shared" si="5"/>
        <v>Link to r/Destiny2_PC</v>
      </c>
    </row>
    <row r="327" spans="1:6" x14ac:dyDescent="0.35">
      <c r="A327" t="s">
        <v>428</v>
      </c>
      <c r="B327">
        <v>174</v>
      </c>
      <c r="C327" t="s">
        <v>105</v>
      </c>
      <c r="D327" t="s">
        <v>106</v>
      </c>
      <c r="E327" t="s">
        <v>366</v>
      </c>
      <c r="F327" s="3" t="str">
        <f t="shared" si="5"/>
        <v>Link to r/marijuanna</v>
      </c>
    </row>
    <row r="328" spans="1:6" x14ac:dyDescent="0.35">
      <c r="A328" t="s">
        <v>429</v>
      </c>
      <c r="B328">
        <v>218</v>
      </c>
      <c r="C328" t="s">
        <v>105</v>
      </c>
      <c r="D328" t="s">
        <v>106</v>
      </c>
      <c r="E328" t="s">
        <v>366</v>
      </c>
      <c r="F328" s="3" t="str">
        <f t="shared" si="5"/>
        <v>Link to r/Gibill</v>
      </c>
    </row>
    <row r="329" spans="1:6" x14ac:dyDescent="0.35">
      <c r="A329" t="s">
        <v>430</v>
      </c>
      <c r="B329">
        <v>793</v>
      </c>
      <c r="C329" t="s">
        <v>105</v>
      </c>
      <c r="D329" t="s">
        <v>106</v>
      </c>
      <c r="E329" t="s">
        <v>366</v>
      </c>
      <c r="F329" s="3" t="str">
        <f t="shared" si="5"/>
        <v>Link to r/PreityZinta</v>
      </c>
    </row>
    <row r="330" spans="1:6" x14ac:dyDescent="0.35">
      <c r="A330" t="s">
        <v>431</v>
      </c>
      <c r="B330">
        <v>264</v>
      </c>
      <c r="C330" t="s">
        <v>105</v>
      </c>
      <c r="D330" t="s">
        <v>7</v>
      </c>
      <c r="E330" t="s">
        <v>366</v>
      </c>
      <c r="F330" s="3" t="str">
        <f t="shared" si="5"/>
        <v>Link to r/thegaminglemon</v>
      </c>
    </row>
    <row r="331" spans="1:6" x14ac:dyDescent="0.35">
      <c r="A331" t="s">
        <v>432</v>
      </c>
      <c r="B331">
        <v>164</v>
      </c>
      <c r="C331" t="s">
        <v>105</v>
      </c>
      <c r="D331" t="s">
        <v>106</v>
      </c>
      <c r="E331" t="s">
        <v>366</v>
      </c>
      <c r="F331" s="3" t="str">
        <f t="shared" si="5"/>
        <v>Link to r/amazonbestof</v>
      </c>
    </row>
    <row r="332" spans="1:6" x14ac:dyDescent="0.35">
      <c r="A332" t="s">
        <v>433</v>
      </c>
      <c r="B332">
        <v>280</v>
      </c>
      <c r="C332" t="s">
        <v>105</v>
      </c>
      <c r="D332" t="s">
        <v>106</v>
      </c>
      <c r="E332" t="s">
        <v>366</v>
      </c>
      <c r="F332" s="3" t="str">
        <f t="shared" si="5"/>
        <v>Link to r/BozemEnts</v>
      </c>
    </row>
    <row r="333" spans="1:6" x14ac:dyDescent="0.35">
      <c r="A333" t="s">
        <v>434</v>
      </c>
      <c r="B333">
        <v>1478</v>
      </c>
      <c r="C333" t="s">
        <v>105</v>
      </c>
      <c r="D333" t="s">
        <v>106</v>
      </c>
      <c r="E333" t="s">
        <v>366</v>
      </c>
      <c r="F333" s="3" t="str">
        <f t="shared" si="5"/>
        <v>Link to r/LeBron_James</v>
      </c>
    </row>
    <row r="334" spans="1:6" x14ac:dyDescent="0.35">
      <c r="A334" t="s">
        <v>435</v>
      </c>
      <c r="B334">
        <v>731</v>
      </c>
      <c r="C334" t="s">
        <v>105</v>
      </c>
      <c r="D334" t="s">
        <v>106</v>
      </c>
      <c r="E334" t="s">
        <v>366</v>
      </c>
      <c r="F334" s="3" t="str">
        <f t="shared" si="5"/>
        <v>Link to r/MapsofAmerica</v>
      </c>
    </row>
    <row r="335" spans="1:6" x14ac:dyDescent="0.35">
      <c r="A335" t="s">
        <v>436</v>
      </c>
      <c r="B335">
        <v>758</v>
      </c>
      <c r="C335" t="s">
        <v>105</v>
      </c>
      <c r="D335" t="s">
        <v>106</v>
      </c>
      <c r="E335" t="s">
        <v>366</v>
      </c>
      <c r="F335" s="3" t="str">
        <f t="shared" si="5"/>
        <v>Link to r/Solar_Cooking</v>
      </c>
    </row>
    <row r="336" spans="1:6" x14ac:dyDescent="0.35">
      <c r="A336" t="s">
        <v>437</v>
      </c>
      <c r="B336">
        <v>321</v>
      </c>
      <c r="C336" t="s">
        <v>105</v>
      </c>
      <c r="D336" t="s">
        <v>106</v>
      </c>
      <c r="E336" t="s">
        <v>366</v>
      </c>
      <c r="F336" s="3" t="str">
        <f t="shared" si="5"/>
        <v>Link to r/DankMemesCirclejerk</v>
      </c>
    </row>
    <row r="337" spans="1:6" x14ac:dyDescent="0.35">
      <c r="A337" t="s">
        <v>438</v>
      </c>
      <c r="B337">
        <v>757</v>
      </c>
      <c r="C337" t="s">
        <v>105</v>
      </c>
      <c r="D337" t="s">
        <v>106</v>
      </c>
      <c r="E337" t="s">
        <v>366</v>
      </c>
      <c r="F337" s="3" t="str">
        <f t="shared" si="5"/>
        <v>Link to r/WTCC</v>
      </c>
    </row>
    <row r="338" spans="1:6" x14ac:dyDescent="0.35">
      <c r="A338" t="s">
        <v>439</v>
      </c>
      <c r="B338">
        <v>215</v>
      </c>
      <c r="C338" t="s">
        <v>105</v>
      </c>
      <c r="D338" t="s">
        <v>106</v>
      </c>
      <c r="E338" t="s">
        <v>366</v>
      </c>
      <c r="F338" s="3" t="str">
        <f t="shared" si="5"/>
        <v>Link to r/mathematics_unmodded</v>
      </c>
    </row>
    <row r="339" spans="1:6" x14ac:dyDescent="0.35">
      <c r="A339" t="s">
        <v>440</v>
      </c>
      <c r="B339">
        <v>1213</v>
      </c>
      <c r="C339" t="s">
        <v>105</v>
      </c>
      <c r="D339" t="s">
        <v>106</v>
      </c>
      <c r="E339" t="s">
        <v>366</v>
      </c>
      <c r="F339" s="3" t="str">
        <f t="shared" si="5"/>
        <v>Link to r/DenverEnts</v>
      </c>
    </row>
    <row r="340" spans="1:6" x14ac:dyDescent="0.35">
      <c r="A340" t="s">
        <v>441</v>
      </c>
      <c r="B340">
        <v>478</v>
      </c>
      <c r="C340" t="s">
        <v>105</v>
      </c>
      <c r="D340" t="s">
        <v>106</v>
      </c>
      <c r="E340" t="s">
        <v>366</v>
      </c>
      <c r="F340" s="3" t="str">
        <f t="shared" si="5"/>
        <v>Link to r/SalfordUni</v>
      </c>
    </row>
    <row r="341" spans="1:6" x14ac:dyDescent="0.35">
      <c r="A341" t="s">
        <v>442</v>
      </c>
      <c r="B341">
        <v>255</v>
      </c>
      <c r="C341" t="s">
        <v>105</v>
      </c>
      <c r="D341" t="s">
        <v>106</v>
      </c>
      <c r="E341" t="s">
        <v>366</v>
      </c>
      <c r="F341" s="3" t="str">
        <f t="shared" si="5"/>
        <v>Link to r/GoldCoastTweedCoast</v>
      </c>
    </row>
    <row r="342" spans="1:6" x14ac:dyDescent="0.35">
      <c r="A342" t="s">
        <v>443</v>
      </c>
      <c r="B342">
        <v>173</v>
      </c>
      <c r="C342" t="s">
        <v>105</v>
      </c>
      <c r="D342" t="s">
        <v>7</v>
      </c>
      <c r="E342" t="s">
        <v>366</v>
      </c>
      <c r="F342" s="3" t="str">
        <f t="shared" si="5"/>
        <v>Link to r/persona_gaming</v>
      </c>
    </row>
    <row r="343" spans="1:6" x14ac:dyDescent="0.35">
      <c r="A343" t="s">
        <v>444</v>
      </c>
      <c r="B343">
        <v>479</v>
      </c>
      <c r="C343" t="s">
        <v>105</v>
      </c>
      <c r="D343" t="s">
        <v>106</v>
      </c>
      <c r="E343" t="s">
        <v>366</v>
      </c>
      <c r="F343" s="3" t="str">
        <f t="shared" si="5"/>
        <v>Link to r/StupidKids</v>
      </c>
    </row>
    <row r="344" spans="1:6" x14ac:dyDescent="0.35">
      <c r="A344" t="s">
        <v>445</v>
      </c>
      <c r="B344">
        <v>214</v>
      </c>
      <c r="C344" t="s">
        <v>105</v>
      </c>
      <c r="D344" t="s">
        <v>106</v>
      </c>
      <c r="E344" t="s">
        <v>366</v>
      </c>
      <c r="F344" s="3" t="str">
        <f t="shared" si="5"/>
        <v>Link to r/VideoGamesAwesome</v>
      </c>
    </row>
    <row r="345" spans="1:6" x14ac:dyDescent="0.35">
      <c r="A345" t="s">
        <v>446</v>
      </c>
      <c r="B345">
        <v>561</v>
      </c>
      <c r="C345" t="s">
        <v>105</v>
      </c>
      <c r="D345" t="s">
        <v>106</v>
      </c>
      <c r="E345" t="s">
        <v>366</v>
      </c>
      <c r="F345" s="3" t="str">
        <f t="shared" si="5"/>
        <v>Link to r/DebateTranshumanism</v>
      </c>
    </row>
    <row r="346" spans="1:6" x14ac:dyDescent="0.35">
      <c r="A346" t="s">
        <v>447</v>
      </c>
      <c r="B346">
        <v>1004</v>
      </c>
      <c r="C346" t="s">
        <v>105</v>
      </c>
      <c r="D346" t="s">
        <v>106</v>
      </c>
      <c r="E346" t="s">
        <v>366</v>
      </c>
      <c r="F346" s="3" t="str">
        <f t="shared" si="5"/>
        <v>Link to r/StLouisEvents</v>
      </c>
    </row>
    <row r="347" spans="1:6" x14ac:dyDescent="0.35">
      <c r="A347" t="s">
        <v>448</v>
      </c>
      <c r="B347">
        <v>2752</v>
      </c>
      <c r="C347" t="s">
        <v>105</v>
      </c>
      <c r="D347" t="s">
        <v>106</v>
      </c>
      <c r="E347" t="s">
        <v>366</v>
      </c>
      <c r="F347" s="3" t="str">
        <f t="shared" si="5"/>
        <v>Link to r/FeetOfMen</v>
      </c>
    </row>
    <row r="348" spans="1:6" x14ac:dyDescent="0.35">
      <c r="A348" t="s">
        <v>449</v>
      </c>
      <c r="B348">
        <v>257</v>
      </c>
      <c r="C348" t="s">
        <v>105</v>
      </c>
      <c r="D348" t="s">
        <v>106</v>
      </c>
      <c r="E348" t="s">
        <v>366</v>
      </c>
      <c r="F348" s="3" t="str">
        <f t="shared" si="5"/>
        <v>Link to r/would_you_rather</v>
      </c>
    </row>
    <row r="349" spans="1:6" x14ac:dyDescent="0.35">
      <c r="A349" t="s">
        <v>450</v>
      </c>
      <c r="B349">
        <v>213</v>
      </c>
      <c r="C349" t="s">
        <v>105</v>
      </c>
      <c r="D349" t="s">
        <v>106</v>
      </c>
      <c r="E349" t="s">
        <v>366</v>
      </c>
      <c r="F349" s="3" t="str">
        <f t="shared" si="5"/>
        <v>Link to r/Angelic</v>
      </c>
    </row>
    <row r="350" spans="1:6" x14ac:dyDescent="0.35">
      <c r="A350" t="s">
        <v>451</v>
      </c>
      <c r="B350">
        <v>468</v>
      </c>
      <c r="C350" t="s">
        <v>105</v>
      </c>
      <c r="D350" t="s">
        <v>106</v>
      </c>
      <c r="E350" t="s">
        <v>366</v>
      </c>
      <c r="F350" s="3" t="str">
        <f t="shared" si="5"/>
        <v>Link to r/DigitalArtCommunity</v>
      </c>
    </row>
    <row r="351" spans="1:6" x14ac:dyDescent="0.35">
      <c r="A351" t="s">
        <v>452</v>
      </c>
      <c r="B351">
        <v>330</v>
      </c>
      <c r="C351" t="s">
        <v>105</v>
      </c>
      <c r="D351" t="s">
        <v>106</v>
      </c>
      <c r="E351" t="s">
        <v>366</v>
      </c>
      <c r="F351" s="3" t="str">
        <f t="shared" si="5"/>
        <v>Link to r/PokeGoAkron</v>
      </c>
    </row>
    <row r="352" spans="1:6" x14ac:dyDescent="0.35">
      <c r="A352" t="s">
        <v>453</v>
      </c>
      <c r="B352">
        <v>375</v>
      </c>
      <c r="C352" t="s">
        <v>105</v>
      </c>
      <c r="D352" t="s">
        <v>106</v>
      </c>
      <c r="E352" t="s">
        <v>366</v>
      </c>
      <c r="F352" s="3" t="str">
        <f t="shared" si="5"/>
        <v>Link to r/flakka</v>
      </c>
    </row>
    <row r="353" spans="1:6" x14ac:dyDescent="0.35">
      <c r="A353" t="s">
        <v>454</v>
      </c>
      <c r="B353">
        <v>296</v>
      </c>
      <c r="C353" t="s">
        <v>105</v>
      </c>
      <c r="D353" t="s">
        <v>106</v>
      </c>
      <c r="E353" t="s">
        <v>366</v>
      </c>
      <c r="F353" s="3" t="str">
        <f t="shared" si="5"/>
        <v>Link to r/selftracking</v>
      </c>
    </row>
    <row r="354" spans="1:6" x14ac:dyDescent="0.35">
      <c r="A354" t="s">
        <v>455</v>
      </c>
      <c r="B354">
        <v>439</v>
      </c>
      <c r="C354" t="s">
        <v>105</v>
      </c>
      <c r="D354" t="s">
        <v>106</v>
      </c>
      <c r="E354" t="s">
        <v>366</v>
      </c>
      <c r="F354" s="3" t="str">
        <f t="shared" si="5"/>
        <v>Link to r/shit_r_india_says</v>
      </c>
    </row>
    <row r="355" spans="1:6" x14ac:dyDescent="0.35">
      <c r="A355" t="s">
        <v>456</v>
      </c>
      <c r="B355">
        <v>1042</v>
      </c>
      <c r="C355" t="s">
        <v>105</v>
      </c>
      <c r="D355" t="s">
        <v>106</v>
      </c>
      <c r="E355" t="s">
        <v>457</v>
      </c>
      <c r="F355" s="3" t="str">
        <f t="shared" si="5"/>
        <v>Link to r/ArabFunk</v>
      </c>
    </row>
    <row r="356" spans="1:6" x14ac:dyDescent="0.35">
      <c r="A356" t="s">
        <v>458</v>
      </c>
      <c r="B356">
        <v>388</v>
      </c>
      <c r="C356" t="s">
        <v>105</v>
      </c>
      <c r="D356" t="s">
        <v>106</v>
      </c>
      <c r="E356" t="s">
        <v>457</v>
      </c>
      <c r="F356" s="3" t="str">
        <f t="shared" si="5"/>
        <v>Link to r/frankencatting</v>
      </c>
    </row>
    <row r="357" spans="1:6" x14ac:dyDescent="0.35">
      <c r="A357" t="s">
        <v>459</v>
      </c>
      <c r="B357">
        <v>526</v>
      </c>
      <c r="C357" t="s">
        <v>105</v>
      </c>
      <c r="D357" t="s">
        <v>106</v>
      </c>
      <c r="E357" t="s">
        <v>457</v>
      </c>
      <c r="F357" s="3" t="str">
        <f t="shared" si="5"/>
        <v>Link to r/OmiseGo_Trader</v>
      </c>
    </row>
    <row r="358" spans="1:6" x14ac:dyDescent="0.35">
      <c r="A358" t="s">
        <v>460</v>
      </c>
      <c r="B358">
        <v>814</v>
      </c>
      <c r="C358" t="s">
        <v>105</v>
      </c>
      <c r="D358" t="s">
        <v>106</v>
      </c>
      <c r="E358" t="s">
        <v>457</v>
      </c>
      <c r="F358" s="3" t="str">
        <f t="shared" si="5"/>
        <v>Link to r/Rockstar_Games</v>
      </c>
    </row>
    <row r="359" spans="1:6" x14ac:dyDescent="0.35">
      <c r="A359" t="s">
        <v>461</v>
      </c>
      <c r="B359">
        <v>814</v>
      </c>
      <c r="C359" t="s">
        <v>105</v>
      </c>
      <c r="D359" t="s">
        <v>106</v>
      </c>
      <c r="E359" t="s">
        <v>457</v>
      </c>
      <c r="F359" s="3" t="str">
        <f t="shared" si="5"/>
        <v>Link to r/Thriftshop</v>
      </c>
    </row>
    <row r="360" spans="1:6" x14ac:dyDescent="0.35">
      <c r="A360" t="s">
        <v>462</v>
      </c>
      <c r="B360">
        <v>227</v>
      </c>
      <c r="C360" t="s">
        <v>105</v>
      </c>
      <c r="D360" t="s">
        <v>106</v>
      </c>
      <c r="E360" t="s">
        <v>457</v>
      </c>
      <c r="F360" s="3" t="str">
        <f t="shared" si="5"/>
        <v>Link to r/StevieRayVaughn</v>
      </c>
    </row>
    <row r="361" spans="1:6" x14ac:dyDescent="0.35">
      <c r="A361" t="s">
        <v>463</v>
      </c>
      <c r="B361">
        <v>718</v>
      </c>
      <c r="C361" t="s">
        <v>105</v>
      </c>
      <c r="D361" t="s">
        <v>106</v>
      </c>
      <c r="E361" t="s">
        <v>457</v>
      </c>
      <c r="F361" s="3" t="str">
        <f t="shared" si="5"/>
        <v>Link to r/SadPoetry</v>
      </c>
    </row>
    <row r="362" spans="1:6" x14ac:dyDescent="0.35">
      <c r="A362" t="s">
        <v>464</v>
      </c>
      <c r="B362">
        <v>178</v>
      </c>
      <c r="C362" t="s">
        <v>105</v>
      </c>
      <c r="D362" t="s">
        <v>106</v>
      </c>
      <c r="E362" t="s">
        <v>457</v>
      </c>
      <c r="F362" s="3" t="str">
        <f t="shared" si="5"/>
        <v>Link to r/typesetting</v>
      </c>
    </row>
    <row r="363" spans="1:6" x14ac:dyDescent="0.35">
      <c r="A363" t="s">
        <v>465</v>
      </c>
      <c r="B363">
        <v>301</v>
      </c>
      <c r="C363" t="s">
        <v>105</v>
      </c>
      <c r="D363" t="s">
        <v>106</v>
      </c>
      <c r="E363" t="s">
        <v>457</v>
      </c>
      <c r="F363" s="3" t="str">
        <f t="shared" si="5"/>
        <v>Link to r/CringePMS</v>
      </c>
    </row>
    <row r="364" spans="1:6" x14ac:dyDescent="0.35">
      <c r="A364" t="s">
        <v>466</v>
      </c>
      <c r="B364">
        <v>174</v>
      </c>
      <c r="C364" t="s">
        <v>105</v>
      </c>
      <c r="D364" t="s">
        <v>106</v>
      </c>
      <c r="E364" t="s">
        <v>457</v>
      </c>
      <c r="F364" s="3" t="str">
        <f t="shared" si="5"/>
        <v>Link to r/ShouldHaveSwallowed</v>
      </c>
    </row>
    <row r="365" spans="1:6" x14ac:dyDescent="0.35">
      <c r="A365" t="s">
        <v>467</v>
      </c>
      <c r="B365">
        <v>1431</v>
      </c>
      <c r="C365" t="s">
        <v>105</v>
      </c>
      <c r="D365" t="s">
        <v>106</v>
      </c>
      <c r="E365" t="s">
        <v>457</v>
      </c>
      <c r="F365" s="3" t="str">
        <f t="shared" si="5"/>
        <v>Link to r/electricents</v>
      </c>
    </row>
    <row r="366" spans="1:6" x14ac:dyDescent="0.35">
      <c r="A366" t="s">
        <v>468</v>
      </c>
      <c r="B366">
        <v>729</v>
      </c>
      <c r="C366" t="s">
        <v>105</v>
      </c>
      <c r="D366" t="s">
        <v>106</v>
      </c>
      <c r="E366" t="s">
        <v>457</v>
      </c>
      <c r="F366" s="3" t="str">
        <f t="shared" si="5"/>
        <v>Link to r/YogaForMen</v>
      </c>
    </row>
    <row r="367" spans="1:6" x14ac:dyDescent="0.35">
      <c r="A367" t="s">
        <v>469</v>
      </c>
      <c r="B367">
        <v>488</v>
      </c>
      <c r="C367" t="s">
        <v>105</v>
      </c>
      <c r="D367" t="s">
        <v>106</v>
      </c>
      <c r="E367" t="s">
        <v>457</v>
      </c>
      <c r="F367" s="3" t="str">
        <f t="shared" si="5"/>
        <v>Link to r/Franchises</v>
      </c>
    </row>
    <row r="368" spans="1:6" x14ac:dyDescent="0.35">
      <c r="A368" t="s">
        <v>470</v>
      </c>
      <c r="B368">
        <v>242</v>
      </c>
      <c r="C368" t="s">
        <v>105</v>
      </c>
      <c r="D368" t="s">
        <v>106</v>
      </c>
      <c r="E368" t="s">
        <v>457</v>
      </c>
      <c r="F368" s="3" t="str">
        <f t="shared" si="5"/>
        <v>Link to r/shrug</v>
      </c>
    </row>
    <row r="369" spans="1:6" x14ac:dyDescent="0.35">
      <c r="A369" t="s">
        <v>471</v>
      </c>
      <c r="B369">
        <v>203</v>
      </c>
      <c r="C369" t="s">
        <v>105</v>
      </c>
      <c r="D369" t="s">
        <v>106</v>
      </c>
      <c r="E369" t="s">
        <v>457</v>
      </c>
      <c r="F369" s="3" t="str">
        <f t="shared" si="5"/>
        <v>Link to r/FelonInformation</v>
      </c>
    </row>
    <row r="370" spans="1:6" x14ac:dyDescent="0.35">
      <c r="A370" t="s">
        <v>472</v>
      </c>
      <c r="B370">
        <v>500</v>
      </c>
      <c r="C370" t="s">
        <v>105</v>
      </c>
      <c r="D370" t="s">
        <v>106</v>
      </c>
      <c r="E370" t="s">
        <v>457</v>
      </c>
      <c r="F370" s="3" t="str">
        <f t="shared" si="5"/>
        <v>Link to r/arktrading</v>
      </c>
    </row>
    <row r="371" spans="1:6" x14ac:dyDescent="0.35">
      <c r="A371" t="s">
        <v>473</v>
      </c>
      <c r="B371">
        <v>490</v>
      </c>
      <c r="C371" t="s">
        <v>105</v>
      </c>
      <c r="D371" t="s">
        <v>106</v>
      </c>
      <c r="E371" t="s">
        <v>457</v>
      </c>
      <c r="F371" s="3" t="str">
        <f t="shared" si="5"/>
        <v>Link to r/totalynotrobots</v>
      </c>
    </row>
    <row r="372" spans="1:6" x14ac:dyDescent="0.35">
      <c r="A372" t="s">
        <v>474</v>
      </c>
      <c r="B372">
        <v>228</v>
      </c>
      <c r="C372" t="s">
        <v>105</v>
      </c>
      <c r="D372" t="s">
        <v>106</v>
      </c>
      <c r="E372" t="s">
        <v>457</v>
      </c>
      <c r="F372" s="3" t="str">
        <f t="shared" si="5"/>
        <v>Link to r/BagLovers</v>
      </c>
    </row>
    <row r="373" spans="1:6" x14ac:dyDescent="0.35">
      <c r="A373" t="s">
        <v>475</v>
      </c>
      <c r="B373">
        <v>207</v>
      </c>
      <c r="C373" t="s">
        <v>105</v>
      </c>
      <c r="D373" t="s">
        <v>7</v>
      </c>
      <c r="E373" t="s">
        <v>457</v>
      </c>
      <c r="F373" s="3" t="str">
        <f t="shared" si="5"/>
        <v>Link to r/TVision</v>
      </c>
    </row>
    <row r="374" spans="1:6" x14ac:dyDescent="0.35">
      <c r="A374" t="s">
        <v>476</v>
      </c>
      <c r="B374">
        <v>494</v>
      </c>
      <c r="C374" t="s">
        <v>105</v>
      </c>
      <c r="D374" t="s">
        <v>106</v>
      </c>
      <c r="E374" t="s">
        <v>457</v>
      </c>
      <c r="F374" s="3" t="str">
        <f t="shared" si="5"/>
        <v>Link to r/HomeStudioSetups</v>
      </c>
    </row>
    <row r="375" spans="1:6" x14ac:dyDescent="0.35">
      <c r="A375" t="s">
        <v>477</v>
      </c>
      <c r="B375">
        <v>2833</v>
      </c>
      <c r="C375" t="s">
        <v>105</v>
      </c>
      <c r="D375" t="s">
        <v>106</v>
      </c>
      <c r="E375" t="s">
        <v>457</v>
      </c>
      <c r="F375" s="3" t="str">
        <f t="shared" si="5"/>
        <v>Link to r/Call_of_Duty_WWII</v>
      </c>
    </row>
    <row r="376" spans="1:6" x14ac:dyDescent="0.35">
      <c r="A376" t="s">
        <v>478</v>
      </c>
      <c r="B376">
        <v>152</v>
      </c>
      <c r="C376" t="s">
        <v>105</v>
      </c>
      <c r="D376" t="s">
        <v>106</v>
      </c>
      <c r="E376" t="s">
        <v>457</v>
      </c>
      <c r="F376" s="3" t="str">
        <f t="shared" si="5"/>
        <v>Link to r/MLDoubles</v>
      </c>
    </row>
    <row r="377" spans="1:6" x14ac:dyDescent="0.35">
      <c r="A377" t="s">
        <v>479</v>
      </c>
      <c r="B377">
        <v>479</v>
      </c>
      <c r="C377" t="s">
        <v>105</v>
      </c>
      <c r="D377" t="s">
        <v>106</v>
      </c>
      <c r="E377" t="s">
        <v>457</v>
      </c>
      <c r="F377" s="3" t="str">
        <f t="shared" si="5"/>
        <v>Link to r/GifsThatEndTooSo</v>
      </c>
    </row>
    <row r="378" spans="1:6" x14ac:dyDescent="0.35">
      <c r="A378" t="s">
        <v>480</v>
      </c>
      <c r="B378">
        <v>171</v>
      </c>
      <c r="C378" t="s">
        <v>105</v>
      </c>
      <c r="D378" t="s">
        <v>106</v>
      </c>
      <c r="E378" t="s">
        <v>457</v>
      </c>
      <c r="F378" s="3" t="str">
        <f t="shared" si="5"/>
        <v>Link to r/CryptoContests</v>
      </c>
    </row>
    <row r="379" spans="1:6" x14ac:dyDescent="0.35">
      <c r="A379" t="s">
        <v>481</v>
      </c>
      <c r="B379">
        <v>1603</v>
      </c>
      <c r="C379" t="s">
        <v>105</v>
      </c>
      <c r="D379" t="s">
        <v>106</v>
      </c>
      <c r="E379" t="s">
        <v>457</v>
      </c>
      <c r="F379" s="3" t="str">
        <f t="shared" si="5"/>
        <v>Link to r/Espresso_Porn</v>
      </c>
    </row>
    <row r="380" spans="1:6" x14ac:dyDescent="0.35">
      <c r="A380" t="s">
        <v>482</v>
      </c>
      <c r="B380">
        <v>183</v>
      </c>
      <c r="C380" t="s">
        <v>105</v>
      </c>
      <c r="D380" t="s">
        <v>106</v>
      </c>
      <c r="E380" t="s">
        <v>457</v>
      </c>
      <c r="F380" s="3" t="str">
        <f t="shared" si="5"/>
        <v>Link to r/Australia_Kills</v>
      </c>
    </row>
    <row r="381" spans="1:6" x14ac:dyDescent="0.35">
      <c r="A381" t="s">
        <v>483</v>
      </c>
      <c r="B381">
        <v>224</v>
      </c>
      <c r="C381" t="s">
        <v>105</v>
      </c>
      <c r="D381" t="s">
        <v>106</v>
      </c>
      <c r="E381" t="s">
        <v>457</v>
      </c>
      <c r="F381" s="3" t="str">
        <f t="shared" si="5"/>
        <v>Link to r/pov_parkour</v>
      </c>
    </row>
    <row r="382" spans="1:6" x14ac:dyDescent="0.35">
      <c r="A382" t="s">
        <v>484</v>
      </c>
      <c r="B382">
        <v>442</v>
      </c>
      <c r="C382" t="s">
        <v>105</v>
      </c>
      <c r="D382" t="s">
        <v>106</v>
      </c>
      <c r="E382" t="s">
        <v>457</v>
      </c>
      <c r="F382" s="3" t="str">
        <f t="shared" si="5"/>
        <v>Link to r/allischalmers</v>
      </c>
    </row>
    <row r="383" spans="1:6" x14ac:dyDescent="0.35">
      <c r="A383" t="s">
        <v>485</v>
      </c>
      <c r="B383">
        <v>169</v>
      </c>
      <c r="C383" t="s">
        <v>105</v>
      </c>
      <c r="D383" t="s">
        <v>106</v>
      </c>
      <c r="E383" t="s">
        <v>457</v>
      </c>
      <c r="F383" s="3" t="str">
        <f t="shared" si="5"/>
        <v>Link to r/searchisbroken</v>
      </c>
    </row>
    <row r="384" spans="1:6" x14ac:dyDescent="0.35">
      <c r="A384" t="s">
        <v>486</v>
      </c>
      <c r="B384">
        <v>195</v>
      </c>
      <c r="C384" t="s">
        <v>105</v>
      </c>
      <c r="D384" t="s">
        <v>106</v>
      </c>
      <c r="E384" t="s">
        <v>457</v>
      </c>
      <c r="F384" s="3" t="str">
        <f t="shared" si="5"/>
        <v>Link to r/SeniorsCBD</v>
      </c>
    </row>
    <row r="385" spans="1:6" x14ac:dyDescent="0.35">
      <c r="A385" t="s">
        <v>487</v>
      </c>
      <c r="B385">
        <v>363</v>
      </c>
      <c r="C385" t="s">
        <v>105</v>
      </c>
      <c r="D385" t="s">
        <v>106</v>
      </c>
      <c r="E385" t="s">
        <v>457</v>
      </c>
      <c r="F385" s="3" t="str">
        <f t="shared" si="5"/>
        <v>Link to r/AlabamaMan</v>
      </c>
    </row>
    <row r="386" spans="1:6" x14ac:dyDescent="0.35">
      <c r="A386" t="s">
        <v>488</v>
      </c>
      <c r="B386">
        <v>227</v>
      </c>
      <c r="C386" t="s">
        <v>105</v>
      </c>
      <c r="D386" t="s">
        <v>106</v>
      </c>
      <c r="E386" t="s">
        <v>457</v>
      </c>
      <c r="F386" s="3" t="str">
        <f t="shared" ref="F386:F449" si="6">HYPERLINK("https://www.reddit.com/r/" &amp; A386, "Link to r/" &amp; A386)</f>
        <v>Link to r/InfrastructureFans</v>
      </c>
    </row>
    <row r="387" spans="1:6" x14ac:dyDescent="0.35">
      <c r="A387" t="s">
        <v>489</v>
      </c>
      <c r="B387">
        <v>231</v>
      </c>
      <c r="C387" t="s">
        <v>105</v>
      </c>
      <c r="D387" t="s">
        <v>106</v>
      </c>
      <c r="E387" t="s">
        <v>457</v>
      </c>
      <c r="F387" s="3" t="str">
        <f t="shared" si="6"/>
        <v>Link to r/chrishadfield</v>
      </c>
    </row>
    <row r="388" spans="1:6" x14ac:dyDescent="0.35">
      <c r="A388" t="s">
        <v>490</v>
      </c>
      <c r="B388">
        <v>245</v>
      </c>
      <c r="C388" t="s">
        <v>105</v>
      </c>
      <c r="D388" t="s">
        <v>106</v>
      </c>
      <c r="E388" t="s">
        <v>457</v>
      </c>
      <c r="F388" s="3" t="str">
        <f t="shared" si="6"/>
        <v>Link to r/Warnerd</v>
      </c>
    </row>
    <row r="389" spans="1:6" x14ac:dyDescent="0.35">
      <c r="A389" t="s">
        <v>491</v>
      </c>
      <c r="B389">
        <v>1315</v>
      </c>
      <c r="C389" t="s">
        <v>105</v>
      </c>
      <c r="D389" t="s">
        <v>106</v>
      </c>
      <c r="E389" t="s">
        <v>457</v>
      </c>
      <c r="F389" s="3" t="str">
        <f t="shared" si="6"/>
        <v>Link to r/UpcomingRappers</v>
      </c>
    </row>
    <row r="390" spans="1:6" x14ac:dyDescent="0.35">
      <c r="A390" t="s">
        <v>492</v>
      </c>
      <c r="B390">
        <v>701</v>
      </c>
      <c r="C390" t="s">
        <v>105</v>
      </c>
      <c r="D390" t="s">
        <v>106</v>
      </c>
      <c r="E390" t="s">
        <v>457</v>
      </c>
      <c r="F390" s="3" t="str">
        <f t="shared" si="6"/>
        <v>Link to r/WeirdlySatisfying</v>
      </c>
    </row>
    <row r="391" spans="1:6" x14ac:dyDescent="0.35">
      <c r="A391" t="s">
        <v>493</v>
      </c>
      <c r="B391">
        <v>173</v>
      </c>
      <c r="C391" t="s">
        <v>105</v>
      </c>
      <c r="D391" t="s">
        <v>106</v>
      </c>
      <c r="E391" t="s">
        <v>457</v>
      </c>
      <c r="F391" s="3" t="str">
        <f t="shared" si="6"/>
        <v>Link to r/OddlyHypnotizing</v>
      </c>
    </row>
    <row r="392" spans="1:6" x14ac:dyDescent="0.35">
      <c r="A392" t="s">
        <v>494</v>
      </c>
      <c r="B392">
        <v>270</v>
      </c>
      <c r="C392" t="s">
        <v>105</v>
      </c>
      <c r="D392" t="s">
        <v>106</v>
      </c>
      <c r="E392" t="s">
        <v>457</v>
      </c>
      <c r="F392" s="3" t="str">
        <f t="shared" si="6"/>
        <v>Link to r/halfsomememes</v>
      </c>
    </row>
    <row r="393" spans="1:6" x14ac:dyDescent="0.35">
      <c r="A393" t="s">
        <v>495</v>
      </c>
      <c r="B393">
        <v>654</v>
      </c>
      <c r="C393" t="s">
        <v>105</v>
      </c>
      <c r="D393" t="s">
        <v>106</v>
      </c>
      <c r="E393" t="s">
        <v>457</v>
      </c>
      <c r="F393" s="3" t="str">
        <f t="shared" si="6"/>
        <v>Link to r/ingrown</v>
      </c>
    </row>
    <row r="394" spans="1:6" x14ac:dyDescent="0.35">
      <c r="A394" t="s">
        <v>496</v>
      </c>
      <c r="B394">
        <v>232</v>
      </c>
      <c r="C394" t="s">
        <v>105</v>
      </c>
      <c r="D394" t="s">
        <v>106</v>
      </c>
      <c r="E394" t="s">
        <v>457</v>
      </c>
      <c r="F394" s="3" t="str">
        <f t="shared" si="6"/>
        <v>Link to r/thehotness</v>
      </c>
    </row>
    <row r="395" spans="1:6" x14ac:dyDescent="0.35">
      <c r="A395" t="s">
        <v>497</v>
      </c>
      <c r="B395">
        <v>237</v>
      </c>
      <c r="C395" t="s">
        <v>105</v>
      </c>
      <c r="D395" t="s">
        <v>106</v>
      </c>
      <c r="E395" t="s">
        <v>457</v>
      </c>
      <c r="F395" s="3" t="str">
        <f t="shared" si="6"/>
        <v>Link to r/ClarksonHammondandMay</v>
      </c>
    </row>
    <row r="396" spans="1:6" x14ac:dyDescent="0.35">
      <c r="A396" t="s">
        <v>498</v>
      </c>
      <c r="B396">
        <v>204</v>
      </c>
      <c r="C396" t="s">
        <v>105</v>
      </c>
      <c r="D396" t="s">
        <v>106</v>
      </c>
      <c r="E396" t="s">
        <v>457</v>
      </c>
      <c r="F396" s="3" t="str">
        <f t="shared" si="6"/>
        <v>Link to r/Auvergne</v>
      </c>
    </row>
    <row r="397" spans="1:6" x14ac:dyDescent="0.35">
      <c r="A397" t="s">
        <v>499</v>
      </c>
      <c r="B397">
        <v>173</v>
      </c>
      <c r="C397" t="s">
        <v>105</v>
      </c>
      <c r="D397" t="s">
        <v>106</v>
      </c>
      <c r="E397" t="s">
        <v>457</v>
      </c>
      <c r="F397" s="3" t="str">
        <f t="shared" si="6"/>
        <v>Link to r/cosplayboners</v>
      </c>
    </row>
    <row r="398" spans="1:6" x14ac:dyDescent="0.35">
      <c r="A398" t="s">
        <v>500</v>
      </c>
      <c r="B398">
        <v>164</v>
      </c>
      <c r="C398" t="s">
        <v>105</v>
      </c>
      <c r="D398" t="s">
        <v>106</v>
      </c>
      <c r="E398" t="s">
        <v>457</v>
      </c>
      <c r="F398" s="3" t="str">
        <f t="shared" si="6"/>
        <v>Link to r/KaraokeParty</v>
      </c>
    </row>
    <row r="399" spans="1:6" x14ac:dyDescent="0.35">
      <c r="A399" t="s">
        <v>501</v>
      </c>
      <c r="B399">
        <v>255</v>
      </c>
      <c r="C399" t="s">
        <v>105</v>
      </c>
      <c r="D399" t="s">
        <v>106</v>
      </c>
      <c r="E399" t="s">
        <v>457</v>
      </c>
      <c r="F399" s="3" t="str">
        <f t="shared" si="6"/>
        <v>Link to r/ScamsAndHoaxes</v>
      </c>
    </row>
    <row r="400" spans="1:6" x14ac:dyDescent="0.35">
      <c r="A400" t="s">
        <v>502</v>
      </c>
      <c r="B400">
        <v>281</v>
      </c>
      <c r="C400" t="s">
        <v>105</v>
      </c>
      <c r="D400" t="s">
        <v>106</v>
      </c>
      <c r="E400" t="s">
        <v>457</v>
      </c>
      <c r="F400" s="3" t="str">
        <f t="shared" si="6"/>
        <v>Link to r/EarnLazy</v>
      </c>
    </row>
    <row r="401" spans="1:6" x14ac:dyDescent="0.35">
      <c r="A401" t="s">
        <v>503</v>
      </c>
      <c r="B401">
        <v>285</v>
      </c>
      <c r="C401" t="s">
        <v>105</v>
      </c>
      <c r="D401" t="s">
        <v>106</v>
      </c>
      <c r="E401" t="s">
        <v>457</v>
      </c>
      <c r="F401" s="3" t="str">
        <f t="shared" si="6"/>
        <v>Link to r/HumanBenchmark</v>
      </c>
    </row>
    <row r="402" spans="1:6" x14ac:dyDescent="0.35">
      <c r="A402" t="s">
        <v>504</v>
      </c>
      <c r="B402">
        <v>538</v>
      </c>
      <c r="C402" t="s">
        <v>105</v>
      </c>
      <c r="D402" t="s">
        <v>106</v>
      </c>
      <c r="E402" t="s">
        <v>457</v>
      </c>
      <c r="F402" s="3" t="str">
        <f t="shared" si="6"/>
        <v>Link to r/drinkingboardgames</v>
      </c>
    </row>
    <row r="403" spans="1:6" x14ac:dyDescent="0.35">
      <c r="A403" t="s">
        <v>505</v>
      </c>
      <c r="B403">
        <v>202</v>
      </c>
      <c r="C403" t="s">
        <v>105</v>
      </c>
      <c r="D403" t="s">
        <v>106</v>
      </c>
      <c r="E403" t="s">
        <v>457</v>
      </c>
      <c r="F403" s="3" t="str">
        <f t="shared" si="6"/>
        <v>Link to r/fitcheck</v>
      </c>
    </row>
    <row r="404" spans="1:6" x14ac:dyDescent="0.35">
      <c r="A404" t="s">
        <v>506</v>
      </c>
      <c r="B404">
        <v>206</v>
      </c>
      <c r="C404" t="s">
        <v>105</v>
      </c>
      <c r="D404" t="s">
        <v>106</v>
      </c>
      <c r="E404" t="s">
        <v>457</v>
      </c>
      <c r="F404" s="3" t="str">
        <f t="shared" si="6"/>
        <v>Link to r/N_S_F_W</v>
      </c>
    </row>
    <row r="405" spans="1:6" x14ac:dyDescent="0.35">
      <c r="A405" t="s">
        <v>507</v>
      </c>
      <c r="B405">
        <v>309</v>
      </c>
      <c r="C405" t="s">
        <v>105</v>
      </c>
      <c r="D405" t="s">
        <v>106</v>
      </c>
      <c r="E405" t="s">
        <v>457</v>
      </c>
      <c r="F405" s="3" t="str">
        <f t="shared" si="6"/>
        <v>Link to r/Minecraft_Updates</v>
      </c>
    </row>
    <row r="406" spans="1:6" x14ac:dyDescent="0.35">
      <c r="A406" t="s">
        <v>508</v>
      </c>
      <c r="B406">
        <v>186</v>
      </c>
      <c r="C406" t="s">
        <v>105</v>
      </c>
      <c r="D406" t="s">
        <v>106</v>
      </c>
      <c r="E406" t="s">
        <v>457</v>
      </c>
      <c r="F406" s="3" t="str">
        <f t="shared" si="6"/>
        <v>Link to r/EcoStartup</v>
      </c>
    </row>
    <row r="407" spans="1:6" x14ac:dyDescent="0.35">
      <c r="A407" t="s">
        <v>509</v>
      </c>
      <c r="B407">
        <v>221</v>
      </c>
      <c r="C407" t="s">
        <v>105</v>
      </c>
      <c r="D407" t="s">
        <v>106</v>
      </c>
      <c r="E407" t="s">
        <v>457</v>
      </c>
      <c r="F407" s="3" t="str">
        <f t="shared" si="6"/>
        <v>Link to r/qawalli</v>
      </c>
    </row>
    <row r="408" spans="1:6" x14ac:dyDescent="0.35">
      <c r="A408" t="s">
        <v>510</v>
      </c>
      <c r="B408">
        <v>158</v>
      </c>
      <c r="C408" t="s">
        <v>105</v>
      </c>
      <c r="D408" t="s">
        <v>106</v>
      </c>
      <c r="E408" t="s">
        <v>457</v>
      </c>
      <c r="F408" s="3" t="str">
        <f t="shared" si="6"/>
        <v>Link to r/ameeshapatel</v>
      </c>
    </row>
    <row r="409" spans="1:6" x14ac:dyDescent="0.35">
      <c r="A409" t="s">
        <v>511</v>
      </c>
      <c r="B409">
        <v>242</v>
      </c>
      <c r="C409" t="s">
        <v>105</v>
      </c>
      <c r="D409" t="s">
        <v>106</v>
      </c>
      <c r="E409" t="s">
        <v>457</v>
      </c>
      <c r="F409" s="3" t="str">
        <f t="shared" si="6"/>
        <v>Link to r/BernersForStein</v>
      </c>
    </row>
    <row r="410" spans="1:6" x14ac:dyDescent="0.35">
      <c r="A410" t="s">
        <v>512</v>
      </c>
      <c r="B410">
        <v>253</v>
      </c>
      <c r="C410" t="s">
        <v>105</v>
      </c>
      <c r="D410" t="s">
        <v>106</v>
      </c>
      <c r="E410" t="s">
        <v>457</v>
      </c>
      <c r="F410" s="3" t="str">
        <f t="shared" si="6"/>
        <v>Link to r/polyportland</v>
      </c>
    </row>
    <row r="411" spans="1:6" x14ac:dyDescent="0.35">
      <c r="A411" t="s">
        <v>513</v>
      </c>
      <c r="B411">
        <v>179</v>
      </c>
      <c r="C411" t="s">
        <v>105</v>
      </c>
      <c r="D411" t="s">
        <v>106</v>
      </c>
      <c r="E411" t="s">
        <v>457</v>
      </c>
      <c r="F411" s="3" t="str">
        <f t="shared" si="6"/>
        <v>Link to r/chiromancy</v>
      </c>
    </row>
    <row r="412" spans="1:6" x14ac:dyDescent="0.35">
      <c r="A412" t="s">
        <v>514</v>
      </c>
      <c r="B412">
        <v>599</v>
      </c>
      <c r="C412" t="s">
        <v>105</v>
      </c>
      <c r="D412" t="s">
        <v>106</v>
      </c>
      <c r="E412" t="s">
        <v>457</v>
      </c>
      <c r="F412" s="3" t="str">
        <f t="shared" si="6"/>
        <v>Link to r/receptionists</v>
      </c>
    </row>
    <row r="413" spans="1:6" x14ac:dyDescent="0.35">
      <c r="A413" t="s">
        <v>515</v>
      </c>
      <c r="B413">
        <v>178</v>
      </c>
      <c r="C413" t="s">
        <v>105</v>
      </c>
      <c r="D413" t="s">
        <v>106</v>
      </c>
      <c r="E413" t="s">
        <v>457</v>
      </c>
      <c r="F413" s="3" t="str">
        <f t="shared" si="6"/>
        <v>Link to r/indianarmedforces</v>
      </c>
    </row>
    <row r="414" spans="1:6" x14ac:dyDescent="0.35">
      <c r="A414" t="s">
        <v>516</v>
      </c>
      <c r="B414">
        <v>221</v>
      </c>
      <c r="C414" t="s">
        <v>105</v>
      </c>
      <c r="D414" t="s">
        <v>106</v>
      </c>
      <c r="E414" t="s">
        <v>457</v>
      </c>
      <c r="F414" s="3" t="str">
        <f t="shared" si="6"/>
        <v>Link to r/60nine</v>
      </c>
    </row>
    <row r="415" spans="1:6" x14ac:dyDescent="0.35">
      <c r="A415" t="s">
        <v>517</v>
      </c>
      <c r="B415">
        <v>273</v>
      </c>
      <c r="C415" t="s">
        <v>105</v>
      </c>
      <c r="D415" t="s">
        <v>106</v>
      </c>
      <c r="E415" t="s">
        <v>457</v>
      </c>
      <c r="F415" s="3" t="str">
        <f t="shared" si="6"/>
        <v>Link to r/teenmomgossip</v>
      </c>
    </row>
    <row r="416" spans="1:6" x14ac:dyDescent="0.35">
      <c r="A416" t="s">
        <v>518</v>
      </c>
      <c r="B416">
        <v>562</v>
      </c>
      <c r="C416" t="s">
        <v>105</v>
      </c>
      <c r="D416" t="s">
        <v>106</v>
      </c>
      <c r="E416" t="s">
        <v>457</v>
      </c>
      <c r="F416" s="3" t="str">
        <f t="shared" si="6"/>
        <v>Link to r/notzen</v>
      </c>
    </row>
    <row r="417" spans="1:6" x14ac:dyDescent="0.35">
      <c r="A417" t="s">
        <v>519</v>
      </c>
      <c r="B417">
        <v>817</v>
      </c>
      <c r="C417" t="s">
        <v>105</v>
      </c>
      <c r="D417" t="s">
        <v>106</v>
      </c>
      <c r="E417" t="s">
        <v>457</v>
      </c>
      <c r="F417" s="3" t="str">
        <f t="shared" si="6"/>
        <v>Link to r/RetroVideoGames</v>
      </c>
    </row>
    <row r="418" spans="1:6" x14ac:dyDescent="0.35">
      <c r="A418" t="s">
        <v>520</v>
      </c>
      <c r="B418">
        <v>193</v>
      </c>
      <c r="C418" t="s">
        <v>105</v>
      </c>
      <c r="D418" t="s">
        <v>106</v>
      </c>
      <c r="E418" t="s">
        <v>457</v>
      </c>
      <c r="F418" s="3" t="str">
        <f t="shared" si="6"/>
        <v>Link to r/tasksforcash</v>
      </c>
    </row>
    <row r="419" spans="1:6" x14ac:dyDescent="0.35">
      <c r="A419" t="s">
        <v>521</v>
      </c>
      <c r="B419">
        <v>209</v>
      </c>
      <c r="C419" t="s">
        <v>105</v>
      </c>
      <c r="D419" t="s">
        <v>106</v>
      </c>
      <c r="E419" t="s">
        <v>457</v>
      </c>
      <c r="F419" s="3" t="str">
        <f t="shared" si="6"/>
        <v>Link to r/CleanThings</v>
      </c>
    </row>
    <row r="420" spans="1:6" x14ac:dyDescent="0.35">
      <c r="A420" t="s">
        <v>522</v>
      </c>
      <c r="B420">
        <v>432</v>
      </c>
      <c r="C420" t="s">
        <v>105</v>
      </c>
      <c r="D420" t="s">
        <v>106</v>
      </c>
      <c r="E420" t="s">
        <v>457</v>
      </c>
      <c r="F420" s="3" t="str">
        <f t="shared" si="6"/>
        <v>Link to r/migrainecommunity</v>
      </c>
    </row>
    <row r="421" spans="1:6" x14ac:dyDescent="0.35">
      <c r="A421" t="s">
        <v>523</v>
      </c>
      <c r="B421">
        <v>577</v>
      </c>
      <c r="C421" t="s">
        <v>105</v>
      </c>
      <c r="D421" t="s">
        <v>7</v>
      </c>
      <c r="E421" t="s">
        <v>457</v>
      </c>
      <c r="F421" s="3" t="str">
        <f t="shared" si="6"/>
        <v>Link to r/TheFreeTvShows</v>
      </c>
    </row>
    <row r="422" spans="1:6" x14ac:dyDescent="0.35">
      <c r="A422" t="s">
        <v>524</v>
      </c>
      <c r="B422">
        <v>561</v>
      </c>
      <c r="C422" t="s">
        <v>105</v>
      </c>
      <c r="D422" t="s">
        <v>106</v>
      </c>
      <c r="E422" t="s">
        <v>457</v>
      </c>
      <c r="F422" s="3" t="str">
        <f t="shared" si="6"/>
        <v>Link to r/FairFood</v>
      </c>
    </row>
    <row r="423" spans="1:6" x14ac:dyDescent="0.35">
      <c r="A423" t="s">
        <v>525</v>
      </c>
      <c r="B423">
        <v>255</v>
      </c>
      <c r="C423" t="s">
        <v>105</v>
      </c>
      <c r="D423" t="s">
        <v>106</v>
      </c>
      <c r="E423" t="s">
        <v>457</v>
      </c>
      <c r="F423" s="3" t="str">
        <f t="shared" si="6"/>
        <v>Link to r/Concussions</v>
      </c>
    </row>
    <row r="424" spans="1:6" x14ac:dyDescent="0.35">
      <c r="A424" t="s">
        <v>526</v>
      </c>
      <c r="B424">
        <v>223</v>
      </c>
      <c r="C424" t="s">
        <v>105</v>
      </c>
      <c r="D424" t="s">
        <v>106</v>
      </c>
      <c r="E424" t="s">
        <v>457</v>
      </c>
      <c r="F424" s="3" t="str">
        <f t="shared" si="6"/>
        <v>Link to r/ale</v>
      </c>
    </row>
    <row r="425" spans="1:6" x14ac:dyDescent="0.35">
      <c r="A425" t="s">
        <v>527</v>
      </c>
      <c r="B425">
        <v>397</v>
      </c>
      <c r="C425" t="s">
        <v>105</v>
      </c>
      <c r="D425" t="s">
        <v>106</v>
      </c>
      <c r="E425" t="s">
        <v>457</v>
      </c>
      <c r="F425" s="3" t="str">
        <f t="shared" si="6"/>
        <v>Link to r/ketocrossfitters</v>
      </c>
    </row>
    <row r="426" spans="1:6" x14ac:dyDescent="0.35">
      <c r="A426" t="s">
        <v>528</v>
      </c>
      <c r="B426">
        <v>596</v>
      </c>
      <c r="C426" t="s">
        <v>105</v>
      </c>
      <c r="D426" t="s">
        <v>106</v>
      </c>
      <c r="E426" t="s">
        <v>457</v>
      </c>
      <c r="F426" s="3" t="str">
        <f t="shared" si="6"/>
        <v>Link to r/lexingtonhangouts</v>
      </c>
    </row>
    <row r="427" spans="1:6" x14ac:dyDescent="0.35">
      <c r="A427" t="s">
        <v>529</v>
      </c>
      <c r="B427">
        <v>549</v>
      </c>
      <c r="C427" t="s">
        <v>105</v>
      </c>
      <c r="D427" t="s">
        <v>7</v>
      </c>
      <c r="E427" t="s">
        <v>457</v>
      </c>
      <c r="F427" s="3" t="str">
        <f t="shared" si="6"/>
        <v>Link to r/country_music</v>
      </c>
    </row>
    <row r="428" spans="1:6" x14ac:dyDescent="0.35">
      <c r="A428" t="s">
        <v>530</v>
      </c>
      <c r="B428">
        <v>293</v>
      </c>
      <c r="C428" t="s">
        <v>105</v>
      </c>
      <c r="D428" t="s">
        <v>106</v>
      </c>
      <c r="E428" t="s">
        <v>457</v>
      </c>
      <c r="F428" s="3" t="str">
        <f t="shared" si="6"/>
        <v>Link to r/Mysterys</v>
      </c>
    </row>
    <row r="429" spans="1:6" x14ac:dyDescent="0.35">
      <c r="A429" t="s">
        <v>531</v>
      </c>
      <c r="B429">
        <v>1592</v>
      </c>
      <c r="C429" t="s">
        <v>105</v>
      </c>
      <c r="D429" t="s">
        <v>106</v>
      </c>
      <c r="E429" t="s">
        <v>457</v>
      </c>
      <c r="F429" s="3" t="str">
        <f t="shared" si="6"/>
        <v>Link to r/makeupfails</v>
      </c>
    </row>
    <row r="430" spans="1:6" x14ac:dyDescent="0.35">
      <c r="A430" t="s">
        <v>532</v>
      </c>
      <c r="B430">
        <v>602</v>
      </c>
      <c r="C430" t="s">
        <v>105</v>
      </c>
      <c r="D430" t="s">
        <v>106</v>
      </c>
      <c r="E430" t="s">
        <v>457</v>
      </c>
      <c r="F430" s="3" t="str">
        <f t="shared" si="6"/>
        <v>Link to r/intresting</v>
      </c>
    </row>
    <row r="431" spans="1:6" x14ac:dyDescent="0.35">
      <c r="A431" t="s">
        <v>533</v>
      </c>
      <c r="B431">
        <v>157</v>
      </c>
      <c r="C431" t="s">
        <v>105</v>
      </c>
      <c r="D431" t="s">
        <v>106</v>
      </c>
      <c r="E431" t="s">
        <v>457</v>
      </c>
      <c r="F431" s="3" t="str">
        <f t="shared" si="6"/>
        <v>Link to r/PS4SharePlay</v>
      </c>
    </row>
    <row r="432" spans="1:6" x14ac:dyDescent="0.35">
      <c r="A432" t="s">
        <v>534</v>
      </c>
      <c r="B432">
        <v>656</v>
      </c>
      <c r="C432" t="s">
        <v>105</v>
      </c>
      <c r="D432" t="s">
        <v>106</v>
      </c>
      <c r="E432" t="s">
        <v>101</v>
      </c>
      <c r="F432" s="3" t="str">
        <f t="shared" si="6"/>
        <v>Link to r/fuckstelly</v>
      </c>
    </row>
    <row r="433" spans="1:6" x14ac:dyDescent="0.35">
      <c r="A433" t="s">
        <v>535</v>
      </c>
      <c r="B433">
        <v>611</v>
      </c>
      <c r="C433" t="s">
        <v>105</v>
      </c>
      <c r="D433" t="s">
        <v>106</v>
      </c>
      <c r="E433" t="s">
        <v>101</v>
      </c>
      <c r="F433" s="3" t="str">
        <f t="shared" si="6"/>
        <v>Link to r/SteamKeySwap</v>
      </c>
    </row>
    <row r="434" spans="1:6" x14ac:dyDescent="0.35">
      <c r="A434" t="s">
        <v>536</v>
      </c>
      <c r="B434">
        <v>600</v>
      </c>
      <c r="C434" t="s">
        <v>105</v>
      </c>
      <c r="D434" t="s">
        <v>106</v>
      </c>
      <c r="E434" t="s">
        <v>101</v>
      </c>
      <c r="F434" s="3" t="str">
        <f t="shared" si="6"/>
        <v>Link to r/linuxhelp</v>
      </c>
    </row>
    <row r="435" spans="1:6" x14ac:dyDescent="0.35">
      <c r="A435" t="s">
        <v>537</v>
      </c>
      <c r="B435">
        <v>290</v>
      </c>
      <c r="C435" t="s">
        <v>105</v>
      </c>
      <c r="D435" t="s">
        <v>106</v>
      </c>
      <c r="E435" t="s">
        <v>101</v>
      </c>
      <c r="F435" s="3" t="str">
        <f t="shared" si="6"/>
        <v>Link to r/kikchat</v>
      </c>
    </row>
    <row r="436" spans="1:6" x14ac:dyDescent="0.35">
      <c r="A436" t="s">
        <v>538</v>
      </c>
      <c r="B436">
        <v>388</v>
      </c>
      <c r="C436" t="s">
        <v>105</v>
      </c>
      <c r="D436" t="s">
        <v>106</v>
      </c>
      <c r="E436" t="s">
        <v>101</v>
      </c>
      <c r="F436" s="3" t="str">
        <f t="shared" si="6"/>
        <v>Link to r/coolcops</v>
      </c>
    </row>
    <row r="437" spans="1:6" x14ac:dyDescent="0.35">
      <c r="A437" t="s">
        <v>539</v>
      </c>
      <c r="B437">
        <v>743</v>
      </c>
      <c r="C437" t="s">
        <v>105</v>
      </c>
      <c r="D437" t="s">
        <v>106</v>
      </c>
      <c r="E437" t="s">
        <v>101</v>
      </c>
      <c r="F437" s="3" t="str">
        <f t="shared" si="6"/>
        <v>Link to r/Hawaiianporn</v>
      </c>
    </row>
    <row r="438" spans="1:6" x14ac:dyDescent="0.35">
      <c r="A438" t="s">
        <v>540</v>
      </c>
      <c r="B438">
        <v>1266</v>
      </c>
      <c r="C438" t="s">
        <v>105</v>
      </c>
      <c r="D438" t="s">
        <v>106</v>
      </c>
      <c r="E438" t="s">
        <v>101</v>
      </c>
      <c r="F438" s="3" t="str">
        <f t="shared" si="6"/>
        <v>Link to r/nocrychallenge</v>
      </c>
    </row>
    <row r="439" spans="1:6" x14ac:dyDescent="0.35">
      <c r="A439" t="s">
        <v>541</v>
      </c>
      <c r="B439">
        <v>284</v>
      </c>
      <c r="C439" t="s">
        <v>105</v>
      </c>
      <c r="D439" t="s">
        <v>106</v>
      </c>
      <c r="E439" t="s">
        <v>101</v>
      </c>
      <c r="F439" s="3" t="str">
        <f t="shared" si="6"/>
        <v>Link to r/reallifedoodle</v>
      </c>
    </row>
    <row r="440" spans="1:6" x14ac:dyDescent="0.35">
      <c r="A440" t="s">
        <v>542</v>
      </c>
      <c r="B440">
        <v>620</v>
      </c>
      <c r="C440" t="s">
        <v>105</v>
      </c>
      <c r="D440" t="s">
        <v>106</v>
      </c>
      <c r="E440" t="s">
        <v>101</v>
      </c>
      <c r="F440" s="3" t="str">
        <f t="shared" si="6"/>
        <v>Link to r/indiefilmsandstuff</v>
      </c>
    </row>
    <row r="441" spans="1:6" x14ac:dyDescent="0.35">
      <c r="A441" t="s">
        <v>543</v>
      </c>
      <c r="B441">
        <v>355</v>
      </c>
      <c r="C441" t="s">
        <v>105</v>
      </c>
      <c r="D441" t="s">
        <v>106</v>
      </c>
      <c r="E441" t="s">
        <v>101</v>
      </c>
      <c r="F441" s="3" t="str">
        <f t="shared" si="6"/>
        <v>Link to r/indianent</v>
      </c>
    </row>
    <row r="442" spans="1:6" x14ac:dyDescent="0.35">
      <c r="A442" t="s">
        <v>544</v>
      </c>
      <c r="B442">
        <v>260</v>
      </c>
      <c r="C442" t="s">
        <v>105</v>
      </c>
      <c r="D442" t="s">
        <v>106</v>
      </c>
      <c r="E442" t="s">
        <v>101</v>
      </c>
      <c r="F442" s="3" t="str">
        <f t="shared" si="6"/>
        <v>Link to r/LifeChanging</v>
      </c>
    </row>
    <row r="443" spans="1:6" x14ac:dyDescent="0.35">
      <c r="A443" t="s">
        <v>545</v>
      </c>
      <c r="B443">
        <v>590</v>
      </c>
      <c r="C443" t="s">
        <v>105</v>
      </c>
      <c r="D443" t="s">
        <v>106</v>
      </c>
      <c r="E443" t="s">
        <v>101</v>
      </c>
      <c r="F443" s="3" t="str">
        <f t="shared" si="6"/>
        <v>Link to r/Luciferian</v>
      </c>
    </row>
    <row r="444" spans="1:6" x14ac:dyDescent="0.35">
      <c r="A444" t="s">
        <v>546</v>
      </c>
      <c r="B444">
        <v>349</v>
      </c>
      <c r="C444" t="s">
        <v>105</v>
      </c>
      <c r="D444" t="s">
        <v>106</v>
      </c>
      <c r="E444" t="s">
        <v>101</v>
      </c>
      <c r="F444" s="3" t="str">
        <f t="shared" si="6"/>
        <v>Link to r/InspirationalVideos</v>
      </c>
    </row>
    <row r="445" spans="1:6" x14ac:dyDescent="0.35">
      <c r="A445" t="s">
        <v>547</v>
      </c>
      <c r="B445">
        <v>204</v>
      </c>
      <c r="C445" t="s">
        <v>105</v>
      </c>
      <c r="D445" t="s">
        <v>106</v>
      </c>
      <c r="E445" t="s">
        <v>101</v>
      </c>
      <c r="F445" s="3" t="str">
        <f t="shared" si="6"/>
        <v>Link to r/FrancisAndTheLights</v>
      </c>
    </row>
    <row r="446" spans="1:6" x14ac:dyDescent="0.35">
      <c r="A446" t="s">
        <v>548</v>
      </c>
      <c r="B446">
        <v>569</v>
      </c>
      <c r="C446" t="s">
        <v>105</v>
      </c>
      <c r="D446" t="s">
        <v>106</v>
      </c>
      <c r="E446" t="s">
        <v>101</v>
      </c>
      <c r="F446" s="3" t="str">
        <f t="shared" si="6"/>
        <v>Link to r/everygeekshouldhave</v>
      </c>
    </row>
    <row r="447" spans="1:6" x14ac:dyDescent="0.35">
      <c r="A447" t="s">
        <v>549</v>
      </c>
      <c r="B447">
        <v>695</v>
      </c>
      <c r="C447" t="s">
        <v>105</v>
      </c>
      <c r="D447" t="s">
        <v>106</v>
      </c>
      <c r="E447" t="s">
        <v>101</v>
      </c>
      <c r="F447" s="3" t="str">
        <f t="shared" si="6"/>
        <v>Link to r/crosspassing</v>
      </c>
    </row>
    <row r="448" spans="1:6" x14ac:dyDescent="0.35">
      <c r="A448" t="s">
        <v>550</v>
      </c>
      <c r="B448">
        <v>751</v>
      </c>
      <c r="C448" t="s">
        <v>105</v>
      </c>
      <c r="D448" t="s">
        <v>106</v>
      </c>
      <c r="E448" t="s">
        <v>101</v>
      </c>
      <c r="F448" s="3" t="str">
        <f t="shared" si="6"/>
        <v>Link to r/oddlysatisying</v>
      </c>
    </row>
    <row r="449" spans="1:6" x14ac:dyDescent="0.35">
      <c r="A449" t="s">
        <v>551</v>
      </c>
      <c r="B449">
        <v>289</v>
      </c>
      <c r="C449" t="s">
        <v>105</v>
      </c>
      <c r="D449" t="s">
        <v>106</v>
      </c>
      <c r="E449" t="s">
        <v>101</v>
      </c>
      <c r="F449" s="3" t="str">
        <f t="shared" si="6"/>
        <v>Link to r/shittysubreddits</v>
      </c>
    </row>
    <row r="450" spans="1:6" x14ac:dyDescent="0.35">
      <c r="A450" t="s">
        <v>552</v>
      </c>
      <c r="B450">
        <v>822</v>
      </c>
      <c r="C450" t="s">
        <v>105</v>
      </c>
      <c r="D450" t="s">
        <v>106</v>
      </c>
      <c r="E450" t="s">
        <v>101</v>
      </c>
      <c r="F450" s="3" t="str">
        <f t="shared" ref="F450:F513" si="7">HYPERLINK("https://www.reddit.com/r/" &amp; A450, "Link to r/" &amp; A450)</f>
        <v>Link to r/40kPainting</v>
      </c>
    </row>
    <row r="451" spans="1:6" x14ac:dyDescent="0.35">
      <c r="A451" t="s">
        <v>553</v>
      </c>
      <c r="B451">
        <v>268</v>
      </c>
      <c r="C451" t="s">
        <v>105</v>
      </c>
      <c r="D451" t="s">
        <v>106</v>
      </c>
      <c r="E451" t="s">
        <v>101</v>
      </c>
      <c r="F451" s="3" t="str">
        <f t="shared" si="7"/>
        <v>Link to r/Kyman</v>
      </c>
    </row>
    <row r="452" spans="1:6" x14ac:dyDescent="0.35">
      <c r="A452" t="s">
        <v>554</v>
      </c>
      <c r="B452">
        <v>1504</v>
      </c>
      <c r="C452" t="s">
        <v>105</v>
      </c>
      <c r="D452" t="s">
        <v>106</v>
      </c>
      <c r="E452" t="s">
        <v>101</v>
      </c>
      <c r="F452" s="3" t="str">
        <f t="shared" si="7"/>
        <v>Link to r/economics2</v>
      </c>
    </row>
    <row r="453" spans="1:6" x14ac:dyDescent="0.35">
      <c r="A453" t="s">
        <v>555</v>
      </c>
      <c r="B453">
        <v>422</v>
      </c>
      <c r="C453" t="s">
        <v>105</v>
      </c>
      <c r="D453" t="s">
        <v>106</v>
      </c>
      <c r="E453" t="s">
        <v>101</v>
      </c>
      <c r="F453" s="3" t="str">
        <f t="shared" si="7"/>
        <v>Link to r/Micro_Bit</v>
      </c>
    </row>
    <row r="454" spans="1:6" x14ac:dyDescent="0.35">
      <c r="A454" t="s">
        <v>556</v>
      </c>
      <c r="B454">
        <v>659</v>
      </c>
      <c r="C454" t="s">
        <v>105</v>
      </c>
      <c r="D454" t="s">
        <v>106</v>
      </c>
      <c r="E454" t="s">
        <v>101</v>
      </c>
      <c r="F454" s="3" t="str">
        <f t="shared" si="7"/>
        <v>Link to r/SavannahGA</v>
      </c>
    </row>
    <row r="455" spans="1:6" x14ac:dyDescent="0.35">
      <c r="A455" t="s">
        <v>557</v>
      </c>
      <c r="B455">
        <v>518</v>
      </c>
      <c r="C455" t="s">
        <v>105</v>
      </c>
      <c r="D455" t="s">
        <v>106</v>
      </c>
      <c r="E455" t="s">
        <v>101</v>
      </c>
      <c r="F455" s="3" t="str">
        <f t="shared" si="7"/>
        <v>Link to r/ESOXboxOne</v>
      </c>
    </row>
    <row r="456" spans="1:6" x14ac:dyDescent="0.35">
      <c r="A456" t="s">
        <v>558</v>
      </c>
      <c r="B456">
        <v>290</v>
      </c>
      <c r="C456" t="s">
        <v>105</v>
      </c>
      <c r="D456" t="s">
        <v>106</v>
      </c>
      <c r="E456" t="s">
        <v>101</v>
      </c>
      <c r="F456" s="3" t="str">
        <f t="shared" si="7"/>
        <v>Link to r/mlbtheshow18</v>
      </c>
    </row>
    <row r="457" spans="1:6" x14ac:dyDescent="0.35">
      <c r="A457" t="s">
        <v>559</v>
      </c>
      <c r="B457">
        <v>237</v>
      </c>
      <c r="C457" t="s">
        <v>105</v>
      </c>
      <c r="D457" t="s">
        <v>106</v>
      </c>
      <c r="E457" t="s">
        <v>101</v>
      </c>
      <c r="F457" s="3" t="str">
        <f t="shared" si="7"/>
        <v>Link to r/donenad</v>
      </c>
    </row>
    <row r="458" spans="1:6" x14ac:dyDescent="0.35">
      <c r="A458" t="s">
        <v>560</v>
      </c>
      <c r="B458">
        <v>180</v>
      </c>
      <c r="C458" t="s">
        <v>105</v>
      </c>
      <c r="D458" t="s">
        <v>106</v>
      </c>
      <c r="E458" t="s">
        <v>101</v>
      </c>
      <c r="F458" s="3" t="str">
        <f t="shared" si="7"/>
        <v>Link to r/ShesGottaHaveIt</v>
      </c>
    </row>
    <row r="459" spans="1:6" x14ac:dyDescent="0.35">
      <c r="A459" t="s">
        <v>561</v>
      </c>
      <c r="B459">
        <v>232</v>
      </c>
      <c r="C459" t="s">
        <v>105</v>
      </c>
      <c r="D459" t="s">
        <v>106</v>
      </c>
      <c r="E459" t="s">
        <v>101</v>
      </c>
      <c r="F459" s="3" t="str">
        <f t="shared" si="7"/>
        <v>Link to r/Stop_Soros</v>
      </c>
    </row>
    <row r="460" spans="1:6" x14ac:dyDescent="0.35">
      <c r="A460" t="s">
        <v>562</v>
      </c>
      <c r="B460">
        <v>583</v>
      </c>
      <c r="C460" t="s">
        <v>105</v>
      </c>
      <c r="D460" t="s">
        <v>106</v>
      </c>
      <c r="E460" t="s">
        <v>101</v>
      </c>
      <c r="F460" s="3" t="str">
        <f t="shared" si="7"/>
        <v>Link to r/goatsthatendtoosoon</v>
      </c>
    </row>
    <row r="461" spans="1:6" x14ac:dyDescent="0.35">
      <c r="A461" t="s">
        <v>563</v>
      </c>
      <c r="B461">
        <v>247</v>
      </c>
      <c r="C461" t="s">
        <v>105</v>
      </c>
      <c r="D461" t="s">
        <v>106</v>
      </c>
      <c r="E461" t="s">
        <v>101</v>
      </c>
      <c r="F461" s="3" t="str">
        <f t="shared" si="7"/>
        <v>Link to r/FiguresNews</v>
      </c>
    </row>
    <row r="462" spans="1:6" x14ac:dyDescent="0.35">
      <c r="A462" t="s">
        <v>564</v>
      </c>
      <c r="B462">
        <v>244</v>
      </c>
      <c r="C462" t="s">
        <v>105</v>
      </c>
      <c r="D462" t="s">
        <v>106</v>
      </c>
      <c r="E462" t="s">
        <v>101</v>
      </c>
      <c r="F462" s="3" t="str">
        <f t="shared" si="7"/>
        <v>Link to r/Shadypenguinn</v>
      </c>
    </row>
    <row r="463" spans="1:6" x14ac:dyDescent="0.35">
      <c r="A463" t="s">
        <v>565</v>
      </c>
      <c r="B463">
        <v>248</v>
      </c>
      <c r="C463" t="s">
        <v>105</v>
      </c>
      <c r="D463" t="s">
        <v>106</v>
      </c>
      <c r="E463" t="s">
        <v>101</v>
      </c>
      <c r="F463" s="3" t="str">
        <f t="shared" si="7"/>
        <v>Link to r/memejongun</v>
      </c>
    </row>
    <row r="464" spans="1:6" x14ac:dyDescent="0.35">
      <c r="A464" t="s">
        <v>566</v>
      </c>
      <c r="B464">
        <v>1721</v>
      </c>
      <c r="C464" t="s">
        <v>105</v>
      </c>
      <c r="D464" t="s">
        <v>106</v>
      </c>
      <c r="E464" t="s">
        <v>101</v>
      </c>
      <c r="F464" s="3" t="str">
        <f t="shared" si="7"/>
        <v>Link to r/ifuckinglovemushrooms</v>
      </c>
    </row>
    <row r="465" spans="1:6" x14ac:dyDescent="0.35">
      <c r="A465" t="s">
        <v>567</v>
      </c>
      <c r="B465">
        <v>255</v>
      </c>
      <c r="C465" t="s">
        <v>105</v>
      </c>
      <c r="D465" t="s">
        <v>106</v>
      </c>
      <c r="E465" t="s">
        <v>101</v>
      </c>
      <c r="F465" s="3" t="str">
        <f t="shared" si="7"/>
        <v>Link to r/gagauzia</v>
      </c>
    </row>
    <row r="466" spans="1:6" x14ac:dyDescent="0.35">
      <c r="A466" t="s">
        <v>568</v>
      </c>
      <c r="B466">
        <v>425</v>
      </c>
      <c r="C466" t="s">
        <v>105</v>
      </c>
      <c r="D466" t="s">
        <v>106</v>
      </c>
      <c r="E466" t="s">
        <v>101</v>
      </c>
      <c r="F466" s="3" t="str">
        <f t="shared" si="7"/>
        <v>Link to r/WhiskyHunt</v>
      </c>
    </row>
    <row r="467" spans="1:6" x14ac:dyDescent="0.35">
      <c r="A467" t="s">
        <v>569</v>
      </c>
      <c r="B467">
        <v>324</v>
      </c>
      <c r="C467" t="s">
        <v>105</v>
      </c>
      <c r="D467" t="s">
        <v>7</v>
      </c>
      <c r="E467" t="s">
        <v>101</v>
      </c>
      <c r="F467" s="3" t="str">
        <f t="shared" si="7"/>
        <v>Link to r/linux_gaming_help</v>
      </c>
    </row>
    <row r="468" spans="1:6" x14ac:dyDescent="0.35">
      <c r="A468" t="s">
        <v>570</v>
      </c>
      <c r="B468">
        <v>469</v>
      </c>
      <c r="C468" t="s">
        <v>105</v>
      </c>
      <c r="D468" t="s">
        <v>106</v>
      </c>
      <c r="E468" t="s">
        <v>101</v>
      </c>
      <c r="F468" s="3" t="str">
        <f t="shared" si="7"/>
        <v>Link to r/apartmenthacking</v>
      </c>
    </row>
    <row r="469" spans="1:6" x14ac:dyDescent="0.35">
      <c r="A469" t="s">
        <v>571</v>
      </c>
      <c r="B469">
        <v>382</v>
      </c>
      <c r="C469" t="s">
        <v>105</v>
      </c>
      <c r="D469" t="s">
        <v>106</v>
      </c>
      <c r="E469" t="s">
        <v>101</v>
      </c>
      <c r="F469" s="3" t="str">
        <f t="shared" si="7"/>
        <v>Link to r/buyingacar</v>
      </c>
    </row>
    <row r="470" spans="1:6" x14ac:dyDescent="0.35">
      <c r="A470" t="s">
        <v>572</v>
      </c>
      <c r="B470">
        <v>532</v>
      </c>
      <c r="C470" t="s">
        <v>105</v>
      </c>
      <c r="D470" t="s">
        <v>106</v>
      </c>
      <c r="E470" t="s">
        <v>101</v>
      </c>
      <c r="F470" s="3" t="str">
        <f t="shared" si="7"/>
        <v>Link to r/competitivedestiny</v>
      </c>
    </row>
    <row r="471" spans="1:6" x14ac:dyDescent="0.35">
      <c r="A471" t="s">
        <v>573</v>
      </c>
      <c r="B471">
        <v>179</v>
      </c>
      <c r="C471" t="s">
        <v>105</v>
      </c>
      <c r="D471" t="s">
        <v>106</v>
      </c>
      <c r="E471" t="s">
        <v>101</v>
      </c>
      <c r="F471" s="3" t="str">
        <f t="shared" si="7"/>
        <v>Link to r/PoppyDelevingne</v>
      </c>
    </row>
    <row r="472" spans="1:6" x14ac:dyDescent="0.35">
      <c r="A472" t="s">
        <v>574</v>
      </c>
      <c r="B472">
        <v>280</v>
      </c>
      <c r="C472" t="s">
        <v>105</v>
      </c>
      <c r="D472" t="s">
        <v>106</v>
      </c>
      <c r="E472" t="s">
        <v>101</v>
      </c>
      <c r="F472" s="3" t="str">
        <f t="shared" si="7"/>
        <v>Link to r/KanyeCircleJerk</v>
      </c>
    </row>
    <row r="473" spans="1:6" x14ac:dyDescent="0.35">
      <c r="A473" t="s">
        <v>575</v>
      </c>
      <c r="B473">
        <v>261</v>
      </c>
      <c r="C473" t="s">
        <v>105</v>
      </c>
      <c r="D473" t="s">
        <v>106</v>
      </c>
      <c r="E473" t="s">
        <v>101</v>
      </c>
      <c r="F473" s="3" t="str">
        <f t="shared" si="7"/>
        <v>Link to r/GCSEMathsHelp</v>
      </c>
    </row>
    <row r="474" spans="1:6" x14ac:dyDescent="0.35">
      <c r="A474" t="s">
        <v>576</v>
      </c>
      <c r="B474">
        <v>221</v>
      </c>
      <c r="C474" t="s">
        <v>105</v>
      </c>
      <c r="D474" t="s">
        <v>106</v>
      </c>
      <c r="E474" t="s">
        <v>101</v>
      </c>
      <c r="F474" s="3" t="str">
        <f t="shared" si="7"/>
        <v>Link to r/neckbeardTCG</v>
      </c>
    </row>
    <row r="475" spans="1:6" x14ac:dyDescent="0.35">
      <c r="A475" t="s">
        <v>577</v>
      </c>
      <c r="B475">
        <v>493</v>
      </c>
      <c r="C475" t="s">
        <v>105</v>
      </c>
      <c r="D475" t="s">
        <v>106</v>
      </c>
      <c r="E475" t="s">
        <v>101</v>
      </c>
      <c r="F475" s="3" t="str">
        <f t="shared" si="7"/>
        <v>Link to r/SketchMyTattoo</v>
      </c>
    </row>
    <row r="476" spans="1:6" x14ac:dyDescent="0.35">
      <c r="A476" t="s">
        <v>578</v>
      </c>
      <c r="B476">
        <v>366</v>
      </c>
      <c r="C476" t="s">
        <v>105</v>
      </c>
      <c r="D476" t="s">
        <v>106</v>
      </c>
      <c r="E476" t="s">
        <v>101</v>
      </c>
      <c r="F476" s="3" t="str">
        <f t="shared" si="7"/>
        <v>Link to r/LureCraft</v>
      </c>
    </row>
    <row r="477" spans="1:6" x14ac:dyDescent="0.35">
      <c r="A477" t="s">
        <v>579</v>
      </c>
      <c r="B477">
        <v>363</v>
      </c>
      <c r="C477" t="s">
        <v>105</v>
      </c>
      <c r="D477" t="s">
        <v>106</v>
      </c>
      <c r="E477" t="s">
        <v>101</v>
      </c>
      <c r="F477" s="3" t="str">
        <f t="shared" si="7"/>
        <v>Link to r/AltamonteSprings</v>
      </c>
    </row>
    <row r="478" spans="1:6" x14ac:dyDescent="0.35">
      <c r="A478" t="s">
        <v>580</v>
      </c>
      <c r="B478">
        <v>182</v>
      </c>
      <c r="C478" t="s">
        <v>105</v>
      </c>
      <c r="D478" t="s">
        <v>106</v>
      </c>
      <c r="E478" t="s">
        <v>101</v>
      </c>
      <c r="F478" s="3" t="str">
        <f t="shared" si="7"/>
        <v>Link to r/shittyflutesounds</v>
      </c>
    </row>
    <row r="479" spans="1:6" x14ac:dyDescent="0.35">
      <c r="A479" t="s">
        <v>581</v>
      </c>
      <c r="B479">
        <v>520</v>
      </c>
      <c r="C479" t="s">
        <v>105</v>
      </c>
      <c r="D479" t="s">
        <v>106</v>
      </c>
      <c r="E479" t="s">
        <v>101</v>
      </c>
      <c r="F479" s="3" t="str">
        <f t="shared" si="7"/>
        <v>Link to r/bangalorecityguide</v>
      </c>
    </row>
    <row r="480" spans="1:6" x14ac:dyDescent="0.35">
      <c r="A480" t="s">
        <v>582</v>
      </c>
      <c r="B480">
        <v>347</v>
      </c>
      <c r="C480" t="s">
        <v>105</v>
      </c>
      <c r="D480" t="s">
        <v>106</v>
      </c>
      <c r="E480" t="s">
        <v>101</v>
      </c>
      <c r="F480" s="3" t="str">
        <f t="shared" si="7"/>
        <v>Link to r/Payback</v>
      </c>
    </row>
    <row r="481" spans="1:6" x14ac:dyDescent="0.35">
      <c r="A481" t="s">
        <v>583</v>
      </c>
      <c r="B481">
        <v>625</v>
      </c>
      <c r="C481" t="s">
        <v>105</v>
      </c>
      <c r="D481" t="s">
        <v>106</v>
      </c>
      <c r="E481" t="s">
        <v>101</v>
      </c>
      <c r="F481" s="3" t="str">
        <f t="shared" si="7"/>
        <v>Link to r/GifAway</v>
      </c>
    </row>
    <row r="482" spans="1:6" x14ac:dyDescent="0.35">
      <c r="A482" t="s">
        <v>584</v>
      </c>
      <c r="B482">
        <v>289</v>
      </c>
      <c r="C482" t="s">
        <v>105</v>
      </c>
      <c r="D482" t="s">
        <v>106</v>
      </c>
      <c r="E482" t="s">
        <v>101</v>
      </c>
      <c r="F482" s="3" t="str">
        <f t="shared" si="7"/>
        <v>Link to r/animalfosters</v>
      </c>
    </row>
    <row r="483" spans="1:6" x14ac:dyDescent="0.35">
      <c r="A483" t="s">
        <v>585</v>
      </c>
      <c r="B483">
        <v>602</v>
      </c>
      <c r="C483" t="s">
        <v>105</v>
      </c>
      <c r="D483" t="s">
        <v>106</v>
      </c>
      <c r="E483" t="s">
        <v>101</v>
      </c>
      <c r="F483" s="3" t="str">
        <f t="shared" si="7"/>
        <v>Link to r/VeganDenver</v>
      </c>
    </row>
    <row r="484" spans="1:6" x14ac:dyDescent="0.35">
      <c r="A484" t="s">
        <v>586</v>
      </c>
      <c r="B484">
        <v>261</v>
      </c>
      <c r="C484" t="s">
        <v>105</v>
      </c>
      <c r="D484" t="s">
        <v>106</v>
      </c>
      <c r="E484" t="s">
        <v>101</v>
      </c>
      <c r="F484" s="3" t="str">
        <f t="shared" si="7"/>
        <v>Link to r/IndustrialEng</v>
      </c>
    </row>
    <row r="485" spans="1:6" x14ac:dyDescent="0.35">
      <c r="A485" t="s">
        <v>587</v>
      </c>
      <c r="B485">
        <v>205</v>
      </c>
      <c r="C485" t="s">
        <v>105</v>
      </c>
      <c r="D485" t="s">
        <v>106</v>
      </c>
      <c r="E485" t="s">
        <v>101</v>
      </c>
      <c r="F485" s="3" t="str">
        <f t="shared" si="7"/>
        <v>Link to r/thenightcircus</v>
      </c>
    </row>
    <row r="486" spans="1:6" x14ac:dyDescent="0.35">
      <c r="A486" t="s">
        <v>588</v>
      </c>
      <c r="B486">
        <v>249</v>
      </c>
      <c r="C486" t="s">
        <v>105</v>
      </c>
      <c r="D486" t="s">
        <v>106</v>
      </c>
      <c r="E486" t="s">
        <v>101</v>
      </c>
      <c r="F486" s="3" t="str">
        <f t="shared" si="7"/>
        <v>Link to r/EntheosTheory</v>
      </c>
    </row>
    <row r="487" spans="1:6" x14ac:dyDescent="0.35">
      <c r="A487" t="s">
        <v>589</v>
      </c>
      <c r="B487">
        <v>336</v>
      </c>
      <c r="C487" t="s">
        <v>105</v>
      </c>
      <c r="D487" t="s">
        <v>106</v>
      </c>
      <c r="E487" t="s">
        <v>101</v>
      </c>
      <c r="F487" s="3" t="str">
        <f t="shared" si="7"/>
        <v>Link to r/ziplines</v>
      </c>
    </row>
    <row r="488" spans="1:6" x14ac:dyDescent="0.35">
      <c r="A488" t="s">
        <v>590</v>
      </c>
      <c r="B488">
        <v>294</v>
      </c>
      <c r="C488" t="s">
        <v>105</v>
      </c>
      <c r="D488" t="s">
        <v>106</v>
      </c>
      <c r="E488" t="s">
        <v>101</v>
      </c>
      <c r="F488" s="3" t="str">
        <f t="shared" si="7"/>
        <v>Link to r/shitHappens</v>
      </c>
    </row>
    <row r="489" spans="1:6" x14ac:dyDescent="0.35">
      <c r="A489" t="s">
        <v>591</v>
      </c>
      <c r="B489">
        <v>234</v>
      </c>
      <c r="C489" t="s">
        <v>105</v>
      </c>
      <c r="D489" t="s">
        <v>106</v>
      </c>
      <c r="E489" t="s">
        <v>101</v>
      </c>
      <c r="F489" s="3" t="str">
        <f t="shared" si="7"/>
        <v>Link to r/BlackMilkClothing</v>
      </c>
    </row>
    <row r="490" spans="1:6" x14ac:dyDescent="0.35">
      <c r="A490" t="s">
        <v>592</v>
      </c>
      <c r="B490">
        <v>408</v>
      </c>
      <c r="C490" t="s">
        <v>105</v>
      </c>
      <c r="D490" t="s">
        <v>106</v>
      </c>
      <c r="E490" t="s">
        <v>101</v>
      </c>
      <c r="F490" s="3" t="str">
        <f t="shared" si="7"/>
        <v>Link to r/Equifax</v>
      </c>
    </row>
    <row r="491" spans="1:6" x14ac:dyDescent="0.35">
      <c r="A491" t="s">
        <v>593</v>
      </c>
      <c r="B491">
        <v>213</v>
      </c>
      <c r="C491" t="s">
        <v>105</v>
      </c>
      <c r="D491" t="s">
        <v>106</v>
      </c>
      <c r="E491" t="s">
        <v>101</v>
      </c>
      <c r="F491" s="3" t="str">
        <f t="shared" si="7"/>
        <v>Link to r/no_context</v>
      </c>
    </row>
    <row r="492" spans="1:6" x14ac:dyDescent="0.35">
      <c r="A492" t="s">
        <v>594</v>
      </c>
      <c r="B492">
        <v>248</v>
      </c>
      <c r="C492" t="s">
        <v>105</v>
      </c>
      <c r="D492" t="s">
        <v>106</v>
      </c>
      <c r="E492" t="s">
        <v>101</v>
      </c>
      <c r="F492" s="3" t="str">
        <f t="shared" si="7"/>
        <v>Link to r/AnonymousLoveLetters</v>
      </c>
    </row>
    <row r="493" spans="1:6" x14ac:dyDescent="0.35">
      <c r="A493" t="s">
        <v>595</v>
      </c>
      <c r="B493">
        <v>190</v>
      </c>
      <c r="C493" t="s">
        <v>105</v>
      </c>
      <c r="D493" t="s">
        <v>106</v>
      </c>
      <c r="E493" t="s">
        <v>101</v>
      </c>
      <c r="F493" s="3" t="str">
        <f t="shared" si="7"/>
        <v>Link to r/cuil</v>
      </c>
    </row>
    <row r="494" spans="1:6" x14ac:dyDescent="0.35">
      <c r="A494" t="s">
        <v>596</v>
      </c>
      <c r="B494">
        <v>444</v>
      </c>
      <c r="C494" t="s">
        <v>105</v>
      </c>
      <c r="D494" t="s">
        <v>106</v>
      </c>
      <c r="E494" t="s">
        <v>101</v>
      </c>
      <c r="F494" s="3" t="str">
        <f t="shared" si="7"/>
        <v>Link to r/Vape_Chicks</v>
      </c>
    </row>
    <row r="495" spans="1:6" x14ac:dyDescent="0.35">
      <c r="A495" t="s">
        <v>597</v>
      </c>
      <c r="B495">
        <v>440</v>
      </c>
      <c r="C495" t="s">
        <v>105</v>
      </c>
      <c r="D495" t="s">
        <v>106</v>
      </c>
      <c r="E495" t="s">
        <v>101</v>
      </c>
      <c r="F495" s="3" t="str">
        <f t="shared" si="7"/>
        <v>Link to r/CannabisClubsofSpain</v>
      </c>
    </row>
    <row r="496" spans="1:6" x14ac:dyDescent="0.35">
      <c r="A496" t="s">
        <v>598</v>
      </c>
      <c r="B496">
        <v>290</v>
      </c>
      <c r="C496" t="s">
        <v>105</v>
      </c>
      <c r="D496" t="s">
        <v>106</v>
      </c>
      <c r="E496" t="s">
        <v>101</v>
      </c>
      <c r="F496" s="3" t="str">
        <f t="shared" si="7"/>
        <v>Link to r/JaydePierce</v>
      </c>
    </row>
    <row r="497" spans="1:6" x14ac:dyDescent="0.35">
      <c r="A497" t="s">
        <v>599</v>
      </c>
      <c r="B497">
        <v>582</v>
      </c>
      <c r="C497" t="s">
        <v>105</v>
      </c>
      <c r="D497" t="s">
        <v>106</v>
      </c>
      <c r="E497" t="s">
        <v>101</v>
      </c>
      <c r="F497" s="3" t="str">
        <f t="shared" si="7"/>
        <v>Link to r/DayTradingMarkets</v>
      </c>
    </row>
    <row r="498" spans="1:6" x14ac:dyDescent="0.35">
      <c r="A498" t="s">
        <v>600</v>
      </c>
      <c r="B498">
        <v>642</v>
      </c>
      <c r="C498" t="s">
        <v>105</v>
      </c>
      <c r="D498" t="s">
        <v>106</v>
      </c>
      <c r="E498" t="s">
        <v>101</v>
      </c>
      <c r="F498" s="3" t="str">
        <f t="shared" si="7"/>
        <v>Link to r/PublicAccountants</v>
      </c>
    </row>
    <row r="499" spans="1:6" x14ac:dyDescent="0.35">
      <c r="A499" t="s">
        <v>601</v>
      </c>
      <c r="B499">
        <v>191</v>
      </c>
      <c r="C499" t="s">
        <v>105</v>
      </c>
      <c r="D499" t="s">
        <v>106</v>
      </c>
      <c r="E499" t="s">
        <v>101</v>
      </c>
      <c r="F499" s="3" t="str">
        <f t="shared" si="7"/>
        <v>Link to r/ChinaPolitics</v>
      </c>
    </row>
    <row r="500" spans="1:6" x14ac:dyDescent="0.35">
      <c r="A500" t="s">
        <v>602</v>
      </c>
      <c r="B500">
        <v>218</v>
      </c>
      <c r="C500" t="s">
        <v>105</v>
      </c>
      <c r="D500" t="s">
        <v>106</v>
      </c>
      <c r="E500" t="s">
        <v>101</v>
      </c>
      <c r="F500" s="3" t="str">
        <f t="shared" si="7"/>
        <v>Link to r/Concourse</v>
      </c>
    </row>
    <row r="501" spans="1:6" x14ac:dyDescent="0.35">
      <c r="A501" t="s">
        <v>603</v>
      </c>
      <c r="B501">
        <v>264</v>
      </c>
      <c r="C501" t="s">
        <v>105</v>
      </c>
      <c r="D501" t="s">
        <v>106</v>
      </c>
      <c r="E501" t="s">
        <v>101</v>
      </c>
      <c r="F501" s="3" t="str">
        <f t="shared" si="7"/>
        <v>Link to r/Chantix</v>
      </c>
    </row>
    <row r="502" spans="1:6" x14ac:dyDescent="0.35">
      <c r="A502" t="s">
        <v>604</v>
      </c>
      <c r="B502">
        <v>2553</v>
      </c>
      <c r="C502" t="s">
        <v>105</v>
      </c>
      <c r="D502" t="s">
        <v>106</v>
      </c>
      <c r="E502" t="s">
        <v>101</v>
      </c>
      <c r="F502" s="3" t="str">
        <f t="shared" si="7"/>
        <v>Link to r/NINA</v>
      </c>
    </row>
    <row r="503" spans="1:6" x14ac:dyDescent="0.35">
      <c r="A503" t="s">
        <v>605</v>
      </c>
      <c r="B503">
        <v>185</v>
      </c>
      <c r="C503" t="s">
        <v>105</v>
      </c>
      <c r="D503" t="s">
        <v>106</v>
      </c>
      <c r="E503" t="s">
        <v>101</v>
      </c>
      <c r="F503" s="3" t="str">
        <f t="shared" si="7"/>
        <v>Link to r/ConScripted</v>
      </c>
    </row>
    <row r="504" spans="1:6" x14ac:dyDescent="0.35">
      <c r="A504" t="s">
        <v>606</v>
      </c>
      <c r="B504">
        <v>506</v>
      </c>
      <c r="C504" t="s">
        <v>105</v>
      </c>
      <c r="D504" t="s">
        <v>106</v>
      </c>
      <c r="E504" t="s">
        <v>101</v>
      </c>
      <c r="F504" s="3" t="str">
        <f t="shared" si="7"/>
        <v>Link to r/Slammingbrutaldeath</v>
      </c>
    </row>
    <row r="505" spans="1:6" x14ac:dyDescent="0.35">
      <c r="A505" t="s">
        <v>607</v>
      </c>
      <c r="B505">
        <v>334</v>
      </c>
      <c r="C505" t="s">
        <v>105</v>
      </c>
      <c r="D505" t="s">
        <v>106</v>
      </c>
      <c r="E505" t="s">
        <v>101</v>
      </c>
      <c r="F505" s="3" t="str">
        <f t="shared" si="7"/>
        <v>Link to r/MeiIsBae</v>
      </c>
    </row>
    <row r="506" spans="1:6" x14ac:dyDescent="0.35">
      <c r="A506" t="s">
        <v>608</v>
      </c>
      <c r="B506">
        <v>292</v>
      </c>
      <c r="C506" t="s">
        <v>105</v>
      </c>
      <c r="D506" t="s">
        <v>106</v>
      </c>
      <c r="E506" t="s">
        <v>101</v>
      </c>
      <c r="F506" s="3" t="str">
        <f t="shared" si="7"/>
        <v>Link to r/stella</v>
      </c>
    </row>
    <row r="507" spans="1:6" x14ac:dyDescent="0.35">
      <c r="A507" t="s">
        <v>609</v>
      </c>
      <c r="B507">
        <v>342</v>
      </c>
      <c r="C507" t="s">
        <v>105</v>
      </c>
      <c r="D507" t="s">
        <v>106</v>
      </c>
      <c r="E507" t="s">
        <v>101</v>
      </c>
      <c r="F507" s="3" t="str">
        <f t="shared" si="7"/>
        <v>Link to r/WildCollegeStudents</v>
      </c>
    </row>
    <row r="508" spans="1:6" x14ac:dyDescent="0.35">
      <c r="A508" t="s">
        <v>610</v>
      </c>
      <c r="B508">
        <v>313</v>
      </c>
      <c r="C508" t="s">
        <v>105</v>
      </c>
      <c r="D508" t="s">
        <v>106</v>
      </c>
      <c r="E508" t="s">
        <v>101</v>
      </c>
      <c r="F508" s="3" t="str">
        <f t="shared" si="7"/>
        <v>Link to r/FuckEverythingAbout</v>
      </c>
    </row>
    <row r="509" spans="1:6" x14ac:dyDescent="0.35">
      <c r="A509" t="s">
        <v>611</v>
      </c>
      <c r="B509">
        <v>164</v>
      </c>
      <c r="C509" t="s">
        <v>105</v>
      </c>
      <c r="D509" t="s">
        <v>106</v>
      </c>
      <c r="E509" t="s">
        <v>101</v>
      </c>
      <c r="F509" s="3" t="str">
        <f t="shared" si="7"/>
        <v>Link to r/ukconservatives</v>
      </c>
    </row>
    <row r="510" spans="1:6" x14ac:dyDescent="0.35">
      <c r="A510" t="s">
        <v>612</v>
      </c>
      <c r="B510">
        <v>180</v>
      </c>
      <c r="C510" t="s">
        <v>105</v>
      </c>
      <c r="D510" t="s">
        <v>106</v>
      </c>
      <c r="E510" t="s">
        <v>101</v>
      </c>
      <c r="F510" s="3" t="str">
        <f t="shared" si="7"/>
        <v>Link to r/40KWorldProblems</v>
      </c>
    </row>
    <row r="511" spans="1:6" x14ac:dyDescent="0.35">
      <c r="A511" t="s">
        <v>613</v>
      </c>
      <c r="B511">
        <v>272</v>
      </c>
      <c r="C511" t="s">
        <v>105</v>
      </c>
      <c r="D511" t="s">
        <v>106</v>
      </c>
      <c r="E511" t="s">
        <v>101</v>
      </c>
      <c r="F511" s="3" t="str">
        <f t="shared" si="7"/>
        <v>Link to r/shittyoverusedmemes</v>
      </c>
    </row>
    <row r="512" spans="1:6" x14ac:dyDescent="0.35">
      <c r="A512" t="s">
        <v>614</v>
      </c>
      <c r="B512">
        <v>167</v>
      </c>
      <c r="C512" t="s">
        <v>105</v>
      </c>
      <c r="D512" t="s">
        <v>106</v>
      </c>
      <c r="E512" t="s">
        <v>101</v>
      </c>
      <c r="F512" s="3" t="str">
        <f t="shared" si="7"/>
        <v>Link to r/audiobus</v>
      </c>
    </row>
    <row r="513" spans="1:6" x14ac:dyDescent="0.35">
      <c r="A513" t="s">
        <v>615</v>
      </c>
      <c r="B513">
        <v>341</v>
      </c>
      <c r="C513" t="s">
        <v>105</v>
      </c>
      <c r="D513" t="s">
        <v>106</v>
      </c>
      <c r="E513" t="s">
        <v>101</v>
      </c>
      <c r="F513" s="3" t="str">
        <f t="shared" si="7"/>
        <v>Link to r/PublishingPros</v>
      </c>
    </row>
    <row r="514" spans="1:6" x14ac:dyDescent="0.35">
      <c r="A514" t="s">
        <v>616</v>
      </c>
      <c r="B514">
        <v>714</v>
      </c>
      <c r="C514" t="s">
        <v>105</v>
      </c>
      <c r="D514" t="s">
        <v>106</v>
      </c>
      <c r="E514" t="s">
        <v>101</v>
      </c>
      <c r="F514" s="3" t="str">
        <f t="shared" ref="F514:F577" si="8">HYPERLINK("https://www.reddit.com/r/" &amp; A514, "Link to r/" &amp; A514)</f>
        <v>Link to r/CuteKittens</v>
      </c>
    </row>
    <row r="515" spans="1:6" x14ac:dyDescent="0.35">
      <c r="A515" t="s">
        <v>617</v>
      </c>
      <c r="B515">
        <v>185</v>
      </c>
      <c r="C515" t="s">
        <v>105</v>
      </c>
      <c r="D515" t="s">
        <v>106</v>
      </c>
      <c r="E515" t="s">
        <v>101</v>
      </c>
      <c r="F515" s="3" t="str">
        <f t="shared" si="8"/>
        <v>Link to r/RVIDXRKLVN</v>
      </c>
    </row>
    <row r="516" spans="1:6" x14ac:dyDescent="0.35">
      <c r="A516" t="s">
        <v>618</v>
      </c>
      <c r="B516">
        <v>561</v>
      </c>
      <c r="C516" t="s">
        <v>105</v>
      </c>
      <c r="D516" t="s">
        <v>7</v>
      </c>
      <c r="E516" t="s">
        <v>101</v>
      </c>
      <c r="F516" s="3" t="str">
        <f t="shared" si="8"/>
        <v>Link to r/HindiMusic</v>
      </c>
    </row>
    <row r="517" spans="1:6" x14ac:dyDescent="0.35">
      <c r="A517" t="s">
        <v>619</v>
      </c>
      <c r="B517">
        <v>187</v>
      </c>
      <c r="C517" t="s">
        <v>105</v>
      </c>
      <c r="D517" t="s">
        <v>106</v>
      </c>
      <c r="E517" t="s">
        <v>101</v>
      </c>
      <c r="F517" s="3" t="str">
        <f t="shared" si="8"/>
        <v>Link to r/FountainOfYouth</v>
      </c>
    </row>
    <row r="518" spans="1:6" x14ac:dyDescent="0.35">
      <c r="A518" t="s">
        <v>620</v>
      </c>
      <c r="B518">
        <v>616</v>
      </c>
      <c r="C518" t="s">
        <v>105</v>
      </c>
      <c r="D518" t="s">
        <v>106</v>
      </c>
      <c r="E518" t="s">
        <v>101</v>
      </c>
      <c r="F518" s="3" t="str">
        <f t="shared" si="8"/>
        <v>Link to r/ExplainWithShibe</v>
      </c>
    </row>
    <row r="519" spans="1:6" x14ac:dyDescent="0.35">
      <c r="A519" t="s">
        <v>621</v>
      </c>
      <c r="B519">
        <v>534</v>
      </c>
      <c r="C519" t="s">
        <v>105</v>
      </c>
      <c r="D519" t="s">
        <v>106</v>
      </c>
      <c r="E519" t="s">
        <v>101</v>
      </c>
      <c r="F519" s="3" t="str">
        <f t="shared" si="8"/>
        <v>Link to r/forterie</v>
      </c>
    </row>
    <row r="520" spans="1:6" x14ac:dyDescent="0.35">
      <c r="A520" t="s">
        <v>622</v>
      </c>
      <c r="B520">
        <v>251</v>
      </c>
      <c r="C520" t="s">
        <v>105</v>
      </c>
      <c r="D520" t="s">
        <v>106</v>
      </c>
      <c r="E520" t="s">
        <v>101</v>
      </c>
      <c r="F520" s="3" t="str">
        <f t="shared" si="8"/>
        <v>Link to r/HOLIDAYCARDS</v>
      </c>
    </row>
    <row r="521" spans="1:6" x14ac:dyDescent="0.35">
      <c r="A521" t="s">
        <v>623</v>
      </c>
      <c r="B521">
        <v>365</v>
      </c>
      <c r="C521" t="s">
        <v>105</v>
      </c>
      <c r="D521" t="s">
        <v>106</v>
      </c>
      <c r="E521" t="s">
        <v>101</v>
      </c>
      <c r="F521" s="3" t="str">
        <f t="shared" si="8"/>
        <v>Link to r/TowTruckHorrorStories</v>
      </c>
    </row>
    <row r="522" spans="1:6" x14ac:dyDescent="0.35">
      <c r="A522" t="s">
        <v>624</v>
      </c>
      <c r="B522">
        <v>401</v>
      </c>
      <c r="C522" t="s">
        <v>105</v>
      </c>
      <c r="D522" t="s">
        <v>106</v>
      </c>
      <c r="E522" t="s">
        <v>101</v>
      </c>
      <c r="F522" s="3" t="str">
        <f t="shared" si="8"/>
        <v>Link to r/AskAnthropologists</v>
      </c>
    </row>
    <row r="523" spans="1:6" x14ac:dyDescent="0.35">
      <c r="A523" t="s">
        <v>625</v>
      </c>
      <c r="B523">
        <v>577</v>
      </c>
      <c r="C523" t="s">
        <v>105</v>
      </c>
      <c r="D523" t="s">
        <v>106</v>
      </c>
      <c r="E523" t="s">
        <v>101</v>
      </c>
      <c r="F523" s="3" t="str">
        <f t="shared" si="8"/>
        <v>Link to r/GibsonGuitars</v>
      </c>
    </row>
    <row r="524" spans="1:6" x14ac:dyDescent="0.35">
      <c r="A524" t="s">
        <v>626</v>
      </c>
      <c r="B524">
        <v>683</v>
      </c>
      <c r="C524" t="s">
        <v>105</v>
      </c>
      <c r="D524" t="s">
        <v>106</v>
      </c>
      <c r="E524" t="s">
        <v>101</v>
      </c>
      <c r="F524" s="3" t="str">
        <f t="shared" si="8"/>
        <v>Link to r/EthMiner</v>
      </c>
    </row>
    <row r="525" spans="1:6" x14ac:dyDescent="0.35">
      <c r="A525" t="s">
        <v>627</v>
      </c>
      <c r="B525">
        <v>584</v>
      </c>
      <c r="C525" t="s">
        <v>105</v>
      </c>
      <c r="D525" t="s">
        <v>106</v>
      </c>
      <c r="E525" t="s">
        <v>101</v>
      </c>
      <c r="F525" s="3" t="str">
        <f t="shared" si="8"/>
        <v>Link to r/horney</v>
      </c>
    </row>
    <row r="526" spans="1:6" x14ac:dyDescent="0.35">
      <c r="A526" t="s">
        <v>628</v>
      </c>
      <c r="B526">
        <v>514</v>
      </c>
      <c r="C526" t="s">
        <v>105</v>
      </c>
      <c r="D526" t="s">
        <v>106</v>
      </c>
      <c r="E526" t="s">
        <v>629</v>
      </c>
      <c r="F526" s="3" t="str">
        <f t="shared" si="8"/>
        <v>Link to r/SoCalA4A</v>
      </c>
    </row>
    <row r="527" spans="1:6" x14ac:dyDescent="0.35">
      <c r="A527" t="s">
        <v>630</v>
      </c>
      <c r="B527">
        <v>160</v>
      </c>
      <c r="C527" t="s">
        <v>105</v>
      </c>
      <c r="D527" t="s">
        <v>106</v>
      </c>
      <c r="E527" t="s">
        <v>629</v>
      </c>
      <c r="F527" s="3" t="str">
        <f t="shared" si="8"/>
        <v>Link to r/mimetic</v>
      </c>
    </row>
    <row r="528" spans="1:6" x14ac:dyDescent="0.35">
      <c r="A528" t="s">
        <v>631</v>
      </c>
      <c r="B528">
        <v>622</v>
      </c>
      <c r="C528" t="s">
        <v>105</v>
      </c>
      <c r="D528" t="s">
        <v>106</v>
      </c>
      <c r="E528" t="s">
        <v>629</v>
      </c>
      <c r="F528" s="3" t="str">
        <f t="shared" si="8"/>
        <v>Link to r/GTAOHeists</v>
      </c>
    </row>
    <row r="529" spans="1:6" x14ac:dyDescent="0.35">
      <c r="A529" t="s">
        <v>632</v>
      </c>
      <c r="B529">
        <v>338</v>
      </c>
      <c r="C529" t="s">
        <v>105</v>
      </c>
      <c r="D529" t="s">
        <v>106</v>
      </c>
      <c r="E529" t="s">
        <v>629</v>
      </c>
      <c r="F529" s="3" t="str">
        <f t="shared" si="8"/>
        <v>Link to r/Pokerole</v>
      </c>
    </row>
    <row r="530" spans="1:6" x14ac:dyDescent="0.35">
      <c r="A530" t="s">
        <v>633</v>
      </c>
      <c r="B530">
        <v>534</v>
      </c>
      <c r="C530" t="s">
        <v>105</v>
      </c>
      <c r="D530" t="s">
        <v>106</v>
      </c>
      <c r="E530" t="s">
        <v>629</v>
      </c>
      <c r="F530" s="3" t="str">
        <f t="shared" si="8"/>
        <v>Link to r/canicross</v>
      </c>
    </row>
    <row r="531" spans="1:6" x14ac:dyDescent="0.35">
      <c r="A531" t="s">
        <v>634</v>
      </c>
      <c r="B531">
        <v>166</v>
      </c>
      <c r="C531" t="s">
        <v>105</v>
      </c>
      <c r="D531" t="s">
        <v>106</v>
      </c>
      <c r="E531" t="s">
        <v>629</v>
      </c>
      <c r="F531" s="3" t="str">
        <f t="shared" si="8"/>
        <v>Link to r/Missouri_State</v>
      </c>
    </row>
    <row r="532" spans="1:6" x14ac:dyDescent="0.35">
      <c r="A532" t="s">
        <v>635</v>
      </c>
      <c r="B532">
        <v>182</v>
      </c>
      <c r="C532" t="s">
        <v>105</v>
      </c>
      <c r="D532" t="s">
        <v>106</v>
      </c>
      <c r="E532" t="s">
        <v>629</v>
      </c>
      <c r="F532" s="3" t="str">
        <f t="shared" si="8"/>
        <v>Link to r/The_Sweden</v>
      </c>
    </row>
    <row r="533" spans="1:6" x14ac:dyDescent="0.35">
      <c r="A533" t="s">
        <v>636</v>
      </c>
      <c r="B533">
        <v>1125</v>
      </c>
      <c r="C533" t="s">
        <v>105</v>
      </c>
      <c r="D533" t="s">
        <v>7</v>
      </c>
      <c r="E533" t="s">
        <v>629</v>
      </c>
      <c r="F533" s="3" t="str">
        <f t="shared" si="8"/>
        <v>Link to r/musicrequests</v>
      </c>
    </row>
    <row r="534" spans="1:6" x14ac:dyDescent="0.35">
      <c r="A534" t="s">
        <v>637</v>
      </c>
      <c r="B534">
        <v>204</v>
      </c>
      <c r="C534" t="s">
        <v>105</v>
      </c>
      <c r="D534" t="s">
        <v>106</v>
      </c>
      <c r="E534" t="s">
        <v>629</v>
      </c>
      <c r="F534" s="3" t="str">
        <f t="shared" si="8"/>
        <v>Link to r/EverythingThai</v>
      </c>
    </row>
    <row r="535" spans="1:6" x14ac:dyDescent="0.35">
      <c r="A535" t="s">
        <v>638</v>
      </c>
      <c r="B535">
        <v>703</v>
      </c>
      <c r="C535" t="s">
        <v>105</v>
      </c>
      <c r="D535" t="s">
        <v>106</v>
      </c>
      <c r="E535" t="s">
        <v>629</v>
      </c>
      <c r="F535" s="3" t="str">
        <f t="shared" si="8"/>
        <v>Link to r/CherryPicking</v>
      </c>
    </row>
    <row r="536" spans="1:6" x14ac:dyDescent="0.35">
      <c r="A536" t="s">
        <v>639</v>
      </c>
      <c r="B536">
        <v>922</v>
      </c>
      <c r="C536" t="s">
        <v>105</v>
      </c>
      <c r="D536" t="s">
        <v>106</v>
      </c>
      <c r="E536" t="s">
        <v>629</v>
      </c>
      <c r="F536" s="3" t="str">
        <f t="shared" si="8"/>
        <v>Link to r/Board_Games</v>
      </c>
    </row>
    <row r="537" spans="1:6" x14ac:dyDescent="0.35">
      <c r="A537" t="s">
        <v>640</v>
      </c>
      <c r="B537">
        <v>186</v>
      </c>
      <c r="C537" t="s">
        <v>105</v>
      </c>
      <c r="D537" t="s">
        <v>106</v>
      </c>
      <c r="E537" t="s">
        <v>629</v>
      </c>
      <c r="F537" s="3" t="str">
        <f t="shared" si="8"/>
        <v>Link to r/Sour_Beer</v>
      </c>
    </row>
    <row r="538" spans="1:6" x14ac:dyDescent="0.35">
      <c r="A538" t="s">
        <v>641</v>
      </c>
      <c r="B538">
        <v>194</v>
      </c>
      <c r="C538" t="s">
        <v>105</v>
      </c>
      <c r="D538" t="s">
        <v>106</v>
      </c>
      <c r="E538" t="s">
        <v>629</v>
      </c>
      <c r="F538" s="3" t="str">
        <f t="shared" si="8"/>
        <v>Link to r/Onthedownlow</v>
      </c>
    </row>
    <row r="539" spans="1:6" x14ac:dyDescent="0.35">
      <c r="A539" t="s">
        <v>642</v>
      </c>
      <c r="B539">
        <v>367</v>
      </c>
      <c r="C539" t="s">
        <v>105</v>
      </c>
      <c r="D539" t="s">
        <v>106</v>
      </c>
      <c r="E539" t="s">
        <v>629</v>
      </c>
      <c r="F539" s="3" t="str">
        <f t="shared" si="8"/>
        <v>Link to r/rhettandlinkommunity</v>
      </c>
    </row>
    <row r="540" spans="1:6" x14ac:dyDescent="0.35">
      <c r="A540" t="s">
        <v>643</v>
      </c>
      <c r="B540">
        <v>280</v>
      </c>
      <c r="C540" t="s">
        <v>105</v>
      </c>
      <c r="D540" t="s">
        <v>106</v>
      </c>
      <c r="E540" t="s">
        <v>629</v>
      </c>
      <c r="F540" s="3" t="str">
        <f t="shared" si="8"/>
        <v>Link to r/FutureTransport</v>
      </c>
    </row>
    <row r="541" spans="1:6" x14ac:dyDescent="0.35">
      <c r="A541" t="s">
        <v>644</v>
      </c>
      <c r="B541">
        <v>510</v>
      </c>
      <c r="C541" t="s">
        <v>105</v>
      </c>
      <c r="D541" t="s">
        <v>106</v>
      </c>
      <c r="E541" t="s">
        <v>629</v>
      </c>
      <c r="F541" s="3" t="str">
        <f t="shared" si="8"/>
        <v>Link to r/AskBuddhist</v>
      </c>
    </row>
    <row r="542" spans="1:6" x14ac:dyDescent="0.35">
      <c r="A542" t="s">
        <v>645</v>
      </c>
      <c r="B542">
        <v>616</v>
      </c>
      <c r="C542" t="s">
        <v>105</v>
      </c>
      <c r="D542" t="s">
        <v>106</v>
      </c>
      <c r="E542" t="s">
        <v>629</v>
      </c>
      <c r="F542" s="3" t="str">
        <f t="shared" si="8"/>
        <v>Link to r/ComedyMassGrave</v>
      </c>
    </row>
    <row r="543" spans="1:6" x14ac:dyDescent="0.35">
      <c r="A543" t="s">
        <v>646</v>
      </c>
      <c r="B543">
        <v>179</v>
      </c>
      <c r="C543" t="s">
        <v>105</v>
      </c>
      <c r="D543" t="s">
        <v>106</v>
      </c>
      <c r="E543" t="s">
        <v>629</v>
      </c>
      <c r="F543" s="3" t="str">
        <f t="shared" si="8"/>
        <v>Link to r/warninglabels</v>
      </c>
    </row>
    <row r="544" spans="1:6" x14ac:dyDescent="0.35">
      <c r="A544" t="s">
        <v>647</v>
      </c>
      <c r="B544">
        <v>419</v>
      </c>
      <c r="C544" t="s">
        <v>105</v>
      </c>
      <c r="D544" t="s">
        <v>106</v>
      </c>
      <c r="E544" t="s">
        <v>629</v>
      </c>
      <c r="F544" s="3" t="str">
        <f t="shared" si="8"/>
        <v>Link to r/EscalatedQuickly</v>
      </c>
    </row>
    <row r="545" spans="1:6" x14ac:dyDescent="0.35">
      <c r="A545" t="s">
        <v>648</v>
      </c>
      <c r="B545">
        <v>297</v>
      </c>
      <c r="C545" t="s">
        <v>105</v>
      </c>
      <c r="D545" t="s">
        <v>106</v>
      </c>
      <c r="E545" t="s">
        <v>629</v>
      </c>
      <c r="F545" s="3" t="str">
        <f t="shared" si="8"/>
        <v>Link to r/notarobot</v>
      </c>
    </row>
    <row r="546" spans="1:6" x14ac:dyDescent="0.35">
      <c r="A546" t="s">
        <v>649</v>
      </c>
      <c r="B546">
        <v>210</v>
      </c>
      <c r="C546" t="s">
        <v>105</v>
      </c>
      <c r="D546" t="s">
        <v>106</v>
      </c>
      <c r="E546" t="s">
        <v>629</v>
      </c>
      <c r="F546" s="3" t="str">
        <f t="shared" si="8"/>
        <v>Link to r/FZ10riders</v>
      </c>
    </row>
    <row r="547" spans="1:6" x14ac:dyDescent="0.35">
      <c r="A547" t="s">
        <v>650</v>
      </c>
      <c r="B547">
        <v>597</v>
      </c>
      <c r="C547" t="s">
        <v>105</v>
      </c>
      <c r="D547" t="s">
        <v>106</v>
      </c>
      <c r="E547" t="s">
        <v>629</v>
      </c>
      <c r="F547" s="3" t="str">
        <f t="shared" si="8"/>
        <v>Link to r/tf2comp</v>
      </c>
    </row>
    <row r="548" spans="1:6" x14ac:dyDescent="0.35">
      <c r="A548" t="s">
        <v>651</v>
      </c>
      <c r="B548">
        <v>316</v>
      </c>
      <c r="C548" t="s">
        <v>105</v>
      </c>
      <c r="D548" t="s">
        <v>106</v>
      </c>
      <c r="E548" t="s">
        <v>629</v>
      </c>
      <c r="F548" s="3" t="str">
        <f t="shared" si="8"/>
        <v>Link to r/supernet</v>
      </c>
    </row>
    <row r="549" spans="1:6" x14ac:dyDescent="0.35">
      <c r="A549" t="s">
        <v>652</v>
      </c>
      <c r="B549">
        <v>161</v>
      </c>
      <c r="C549" t="s">
        <v>105</v>
      </c>
      <c r="D549" t="s">
        <v>106</v>
      </c>
      <c r="E549" t="s">
        <v>629</v>
      </c>
      <c r="F549" s="3" t="str">
        <f t="shared" si="8"/>
        <v>Link to r/getfreakinfit</v>
      </c>
    </row>
    <row r="550" spans="1:6" x14ac:dyDescent="0.35">
      <c r="A550" t="s">
        <v>653</v>
      </c>
      <c r="B550">
        <v>275</v>
      </c>
      <c r="C550" t="s">
        <v>105</v>
      </c>
      <c r="D550" t="s">
        <v>106</v>
      </c>
      <c r="E550" t="s">
        <v>629</v>
      </c>
      <c r="F550" s="3" t="str">
        <f t="shared" si="8"/>
        <v>Link to r/masculinities</v>
      </c>
    </row>
    <row r="551" spans="1:6" x14ac:dyDescent="0.35">
      <c r="A551" t="s">
        <v>654</v>
      </c>
      <c r="B551">
        <v>1281</v>
      </c>
      <c r="C551" t="s">
        <v>105</v>
      </c>
      <c r="D551" t="s">
        <v>6</v>
      </c>
      <c r="E551" t="s">
        <v>629</v>
      </c>
      <c r="F551" s="3" t="str">
        <f t="shared" si="8"/>
        <v>Link to r/ThriftStoreFashion</v>
      </c>
    </row>
    <row r="552" spans="1:6" x14ac:dyDescent="0.35">
      <c r="A552" t="s">
        <v>655</v>
      </c>
      <c r="B552">
        <v>1057</v>
      </c>
      <c r="C552" t="s">
        <v>105</v>
      </c>
      <c r="D552" t="s">
        <v>106</v>
      </c>
      <c r="E552" t="s">
        <v>629</v>
      </c>
      <c r="F552" s="3" t="str">
        <f t="shared" si="8"/>
        <v>Link to r/Food_Tips</v>
      </c>
    </row>
    <row r="553" spans="1:6" x14ac:dyDescent="0.35">
      <c r="A553" t="s">
        <v>656</v>
      </c>
      <c r="B553">
        <v>344</v>
      </c>
      <c r="C553" t="s">
        <v>105</v>
      </c>
      <c r="D553" t="s">
        <v>106</v>
      </c>
      <c r="E553" t="s">
        <v>629</v>
      </c>
      <c r="F553" s="3" t="str">
        <f t="shared" si="8"/>
        <v>Link to r/glassifieds</v>
      </c>
    </row>
    <row r="554" spans="1:6" x14ac:dyDescent="0.35">
      <c r="A554" t="s">
        <v>657</v>
      </c>
      <c r="B554">
        <v>285</v>
      </c>
      <c r="C554" t="s">
        <v>105</v>
      </c>
      <c r="D554" t="s">
        <v>106</v>
      </c>
      <c r="E554" t="s">
        <v>629</v>
      </c>
      <c r="F554" s="3" t="str">
        <f t="shared" si="8"/>
        <v>Link to r/uclan</v>
      </c>
    </row>
    <row r="555" spans="1:6" x14ac:dyDescent="0.35">
      <c r="A555" t="s">
        <v>658</v>
      </c>
      <c r="B555">
        <v>368</v>
      </c>
      <c r="C555" t="s">
        <v>105</v>
      </c>
      <c r="D555" t="s">
        <v>106</v>
      </c>
      <c r="E555" t="s">
        <v>629</v>
      </c>
      <c r="F555" s="3" t="str">
        <f t="shared" si="8"/>
        <v>Link to r/consipracy</v>
      </c>
    </row>
    <row r="556" spans="1:6" x14ac:dyDescent="0.35">
      <c r="A556" t="s">
        <v>659</v>
      </c>
      <c r="B556">
        <v>549</v>
      </c>
      <c r="C556" t="s">
        <v>105</v>
      </c>
      <c r="D556" t="s">
        <v>106</v>
      </c>
      <c r="E556" t="s">
        <v>629</v>
      </c>
      <c r="F556" s="3" t="str">
        <f t="shared" si="8"/>
        <v>Link to r/PartyDrugs</v>
      </c>
    </row>
    <row r="557" spans="1:6" x14ac:dyDescent="0.35">
      <c r="A557" t="s">
        <v>660</v>
      </c>
      <c r="B557">
        <v>1028</v>
      </c>
      <c r="C557" t="s">
        <v>105</v>
      </c>
      <c r="D557" t="s">
        <v>106</v>
      </c>
      <c r="E557" t="s">
        <v>629</v>
      </c>
      <c r="F557" s="3" t="str">
        <f t="shared" si="8"/>
        <v>Link to r/BiMeetup</v>
      </c>
    </row>
    <row r="558" spans="1:6" x14ac:dyDescent="0.35">
      <c r="A558" t="s">
        <v>661</v>
      </c>
      <c r="B558">
        <v>544</v>
      </c>
      <c r="C558" t="s">
        <v>105</v>
      </c>
      <c r="D558" t="s">
        <v>106</v>
      </c>
      <c r="E558" t="s">
        <v>629</v>
      </c>
      <c r="F558" s="3" t="str">
        <f t="shared" si="8"/>
        <v>Link to r/ARKPS4TRADING</v>
      </c>
    </row>
    <row r="559" spans="1:6" x14ac:dyDescent="0.35">
      <c r="A559" t="s">
        <v>662</v>
      </c>
      <c r="B559">
        <v>342</v>
      </c>
      <c r="C559" t="s">
        <v>105</v>
      </c>
      <c r="D559" t="s">
        <v>106</v>
      </c>
      <c r="E559" t="s">
        <v>629</v>
      </c>
      <c r="F559" s="3" t="str">
        <f t="shared" si="8"/>
        <v>Link to r/DorianMancers</v>
      </c>
    </row>
    <row r="560" spans="1:6" x14ac:dyDescent="0.35">
      <c r="A560" t="s">
        <v>663</v>
      </c>
      <c r="B560">
        <v>890</v>
      </c>
      <c r="C560" t="s">
        <v>105</v>
      </c>
      <c r="D560" t="s">
        <v>106</v>
      </c>
      <c r="E560" t="s">
        <v>629</v>
      </c>
      <c r="F560" s="3" t="str">
        <f t="shared" si="8"/>
        <v>Link to r/breakmycode</v>
      </c>
    </row>
    <row r="561" spans="1:6" x14ac:dyDescent="0.35">
      <c r="A561" t="s">
        <v>664</v>
      </c>
      <c r="B561">
        <v>1027</v>
      </c>
      <c r="C561" t="s">
        <v>105</v>
      </c>
      <c r="D561" t="s">
        <v>106</v>
      </c>
      <c r="E561" t="s">
        <v>629</v>
      </c>
      <c r="F561" s="3" t="str">
        <f t="shared" si="8"/>
        <v>Link to r/shazbot</v>
      </c>
    </row>
    <row r="562" spans="1:6" x14ac:dyDescent="0.35">
      <c r="A562" t="s">
        <v>665</v>
      </c>
      <c r="B562">
        <v>319</v>
      </c>
      <c r="C562" t="s">
        <v>105</v>
      </c>
      <c r="D562" t="s">
        <v>9</v>
      </c>
      <c r="E562" t="s">
        <v>629</v>
      </c>
      <c r="F562" s="3" t="str">
        <f t="shared" si="8"/>
        <v>Link to r/Snoopdogs</v>
      </c>
    </row>
    <row r="563" spans="1:6" x14ac:dyDescent="0.35">
      <c r="A563" t="s">
        <v>666</v>
      </c>
      <c r="B563">
        <v>157</v>
      </c>
      <c r="C563" t="s">
        <v>105</v>
      </c>
      <c r="D563" t="s">
        <v>106</v>
      </c>
      <c r="E563" t="s">
        <v>629</v>
      </c>
      <c r="F563" s="3" t="str">
        <f t="shared" si="8"/>
        <v>Link to r/MiiSwordfighterMains</v>
      </c>
    </row>
    <row r="564" spans="1:6" x14ac:dyDescent="0.35">
      <c r="A564" t="s">
        <v>667</v>
      </c>
      <c r="B564">
        <v>232</v>
      </c>
      <c r="C564" t="s">
        <v>105</v>
      </c>
      <c r="D564" t="s">
        <v>106</v>
      </c>
      <c r="E564" t="s">
        <v>629</v>
      </c>
      <c r="F564" s="3" t="str">
        <f t="shared" si="8"/>
        <v>Link to r/joinweasel</v>
      </c>
    </row>
    <row r="565" spans="1:6" x14ac:dyDescent="0.35">
      <c r="A565" t="s">
        <v>668</v>
      </c>
      <c r="B565">
        <v>270</v>
      </c>
      <c r="C565" t="s">
        <v>105</v>
      </c>
      <c r="D565" t="s">
        <v>106</v>
      </c>
      <c r="E565" t="s">
        <v>629</v>
      </c>
      <c r="F565" s="3" t="str">
        <f t="shared" si="8"/>
        <v>Link to r/animal_selfies</v>
      </c>
    </row>
    <row r="566" spans="1:6" x14ac:dyDescent="0.35">
      <c r="A566" t="s">
        <v>669</v>
      </c>
      <c r="B566">
        <v>2157</v>
      </c>
      <c r="C566" t="s">
        <v>105</v>
      </c>
      <c r="D566" t="s">
        <v>7</v>
      </c>
      <c r="E566" t="s">
        <v>629</v>
      </c>
      <c r="F566" s="3" t="str">
        <f t="shared" si="8"/>
        <v>Link to r/Musicandmathematics</v>
      </c>
    </row>
    <row r="567" spans="1:6" x14ac:dyDescent="0.35">
      <c r="A567" t="s">
        <v>670</v>
      </c>
      <c r="B567">
        <v>519</v>
      </c>
      <c r="C567" t="s">
        <v>105</v>
      </c>
      <c r="D567" t="s">
        <v>106</v>
      </c>
      <c r="E567" t="s">
        <v>629</v>
      </c>
      <c r="F567" s="3" t="str">
        <f t="shared" si="8"/>
        <v>Link to r/conflicted_car_mods</v>
      </c>
    </row>
    <row r="568" spans="1:6" x14ac:dyDescent="0.35">
      <c r="A568" t="s">
        <v>671</v>
      </c>
      <c r="B568">
        <v>176</v>
      </c>
      <c r="C568" t="s">
        <v>105</v>
      </c>
      <c r="D568" t="s">
        <v>106</v>
      </c>
      <c r="E568" t="s">
        <v>629</v>
      </c>
      <c r="F568" s="3" t="str">
        <f t="shared" si="8"/>
        <v>Link to r/KnoxvilleGunTrader</v>
      </c>
    </row>
    <row r="569" spans="1:6" x14ac:dyDescent="0.35">
      <c r="A569" t="s">
        <v>672</v>
      </c>
      <c r="B569">
        <v>417</v>
      </c>
      <c r="C569" t="s">
        <v>105</v>
      </c>
      <c r="D569" t="s">
        <v>106</v>
      </c>
      <c r="E569" t="s">
        <v>629</v>
      </c>
      <c r="F569" s="3" t="str">
        <f t="shared" si="8"/>
        <v>Link to r/pottoblame</v>
      </c>
    </row>
    <row r="570" spans="1:6" x14ac:dyDescent="0.35">
      <c r="A570" t="s">
        <v>673</v>
      </c>
      <c r="B570">
        <v>228</v>
      </c>
      <c r="C570" t="s">
        <v>105</v>
      </c>
      <c r="D570" t="s">
        <v>106</v>
      </c>
      <c r="E570" t="s">
        <v>629</v>
      </c>
      <c r="F570" s="3" t="str">
        <f t="shared" si="8"/>
        <v>Link to r/fimmaking</v>
      </c>
    </row>
    <row r="571" spans="1:6" x14ac:dyDescent="0.35">
      <c r="A571" t="s">
        <v>674</v>
      </c>
      <c r="B571">
        <v>171</v>
      </c>
      <c r="C571" t="s">
        <v>105</v>
      </c>
      <c r="D571" t="s">
        <v>106</v>
      </c>
      <c r="E571" t="s">
        <v>629</v>
      </c>
      <c r="F571" s="3" t="str">
        <f t="shared" si="8"/>
        <v>Link to r/DeepDreamSpace</v>
      </c>
    </row>
    <row r="572" spans="1:6" x14ac:dyDescent="0.35">
      <c r="A572" t="s">
        <v>675</v>
      </c>
      <c r="B572">
        <v>367</v>
      </c>
      <c r="C572" t="s">
        <v>105</v>
      </c>
      <c r="D572" t="s">
        <v>106</v>
      </c>
      <c r="E572" t="s">
        <v>629</v>
      </c>
      <c r="F572" s="3" t="str">
        <f t="shared" si="8"/>
        <v>Link to r/AdoptionAgencies</v>
      </c>
    </row>
    <row r="573" spans="1:6" x14ac:dyDescent="0.35">
      <c r="A573" t="s">
        <v>676</v>
      </c>
      <c r="B573">
        <v>269</v>
      </c>
      <c r="C573" t="s">
        <v>105</v>
      </c>
      <c r="D573" t="s">
        <v>106</v>
      </c>
      <c r="E573" t="s">
        <v>629</v>
      </c>
      <c r="F573" s="3" t="str">
        <f t="shared" si="8"/>
        <v>Link to r/parfume</v>
      </c>
    </row>
    <row r="574" spans="1:6" x14ac:dyDescent="0.35">
      <c r="A574" t="s">
        <v>677</v>
      </c>
      <c r="B574">
        <v>1331</v>
      </c>
      <c r="C574" t="s">
        <v>105</v>
      </c>
      <c r="D574" t="s">
        <v>106</v>
      </c>
      <c r="E574" t="s">
        <v>629</v>
      </c>
      <c r="F574" s="3" t="str">
        <f t="shared" si="8"/>
        <v>Link to r/sword_porn</v>
      </c>
    </row>
    <row r="575" spans="1:6" x14ac:dyDescent="0.35">
      <c r="A575" t="s">
        <v>678</v>
      </c>
      <c r="B575">
        <v>269</v>
      </c>
      <c r="C575" t="s">
        <v>105</v>
      </c>
      <c r="D575" t="s">
        <v>106</v>
      </c>
      <c r="E575" t="s">
        <v>629</v>
      </c>
      <c r="F575" s="3" t="str">
        <f t="shared" si="8"/>
        <v>Link to r/BacklinkExchange</v>
      </c>
    </row>
    <row r="576" spans="1:6" x14ac:dyDescent="0.35">
      <c r="A576" t="s">
        <v>679</v>
      </c>
      <c r="B576">
        <v>335</v>
      </c>
      <c r="C576" t="s">
        <v>105</v>
      </c>
      <c r="D576" t="s">
        <v>106</v>
      </c>
      <c r="E576" t="s">
        <v>629</v>
      </c>
      <c r="F576" s="3" t="str">
        <f t="shared" si="8"/>
        <v>Link to r/DhammaBooks</v>
      </c>
    </row>
    <row r="577" spans="1:6" x14ac:dyDescent="0.35">
      <c r="A577" t="s">
        <v>680</v>
      </c>
      <c r="B577">
        <v>930</v>
      </c>
      <c r="C577" t="s">
        <v>105</v>
      </c>
      <c r="D577" t="s">
        <v>106</v>
      </c>
      <c r="E577" t="s">
        <v>629</v>
      </c>
      <c r="F577" s="3" t="str">
        <f t="shared" si="8"/>
        <v>Link to r/gaylove</v>
      </c>
    </row>
    <row r="578" spans="1:6" x14ac:dyDescent="0.35">
      <c r="A578" t="s">
        <v>681</v>
      </c>
      <c r="B578">
        <v>155</v>
      </c>
      <c r="C578" t="s">
        <v>105</v>
      </c>
      <c r="D578" t="s">
        <v>106</v>
      </c>
      <c r="E578" t="s">
        <v>629</v>
      </c>
      <c r="F578" s="3" t="str">
        <f t="shared" ref="F578:F641" si="9">HYPERLINK("https://www.reddit.com/r/" &amp; A578, "Link to r/" &amp; A578)</f>
        <v>Link to r/RandomActsOfBTC</v>
      </c>
    </row>
    <row r="579" spans="1:6" x14ac:dyDescent="0.35">
      <c r="A579" t="s">
        <v>682</v>
      </c>
      <c r="B579">
        <v>531</v>
      </c>
      <c r="C579" t="s">
        <v>105</v>
      </c>
      <c r="D579" t="s">
        <v>106</v>
      </c>
      <c r="E579" t="s">
        <v>629</v>
      </c>
      <c r="F579" s="3" t="str">
        <f t="shared" si="9"/>
        <v>Link to r/icntrader</v>
      </c>
    </row>
    <row r="580" spans="1:6" x14ac:dyDescent="0.35">
      <c r="A580" t="s">
        <v>683</v>
      </c>
      <c r="B580">
        <v>157</v>
      </c>
      <c r="C580" t="s">
        <v>105</v>
      </c>
      <c r="D580" t="s">
        <v>106</v>
      </c>
      <c r="E580" t="s">
        <v>629</v>
      </c>
      <c r="F580" s="3" t="str">
        <f t="shared" si="9"/>
        <v>Link to r/TwitterGate</v>
      </c>
    </row>
    <row r="581" spans="1:6" x14ac:dyDescent="0.35">
      <c r="A581" t="s">
        <v>684</v>
      </c>
      <c r="B581">
        <v>733</v>
      </c>
      <c r="C581" t="s">
        <v>105</v>
      </c>
      <c r="D581" t="s">
        <v>106</v>
      </c>
      <c r="E581" t="s">
        <v>629</v>
      </c>
      <c r="F581" s="3" t="str">
        <f t="shared" si="9"/>
        <v>Link to r/Francaise</v>
      </c>
    </row>
    <row r="582" spans="1:6" x14ac:dyDescent="0.35">
      <c r="A582" t="s">
        <v>685</v>
      </c>
      <c r="B582">
        <v>449</v>
      </c>
      <c r="C582" t="s">
        <v>105</v>
      </c>
      <c r="D582" t="s">
        <v>106</v>
      </c>
      <c r="E582" t="s">
        <v>629</v>
      </c>
      <c r="F582" s="3" t="str">
        <f t="shared" si="9"/>
        <v>Link to r/totallynotgermans</v>
      </c>
    </row>
    <row r="583" spans="1:6" x14ac:dyDescent="0.35">
      <c r="A583" t="s">
        <v>686</v>
      </c>
      <c r="B583">
        <v>286</v>
      </c>
      <c r="C583" t="s">
        <v>105</v>
      </c>
      <c r="D583" t="s">
        <v>106</v>
      </c>
      <c r="E583" t="s">
        <v>629</v>
      </c>
      <c r="F583" s="3" t="str">
        <f t="shared" si="9"/>
        <v>Link to r/PowerShellgonewild</v>
      </c>
    </row>
    <row r="584" spans="1:6" x14ac:dyDescent="0.35">
      <c r="A584" t="s">
        <v>687</v>
      </c>
      <c r="B584">
        <v>412</v>
      </c>
      <c r="C584" t="s">
        <v>105</v>
      </c>
      <c r="D584" t="s">
        <v>106</v>
      </c>
      <c r="E584" t="s">
        <v>629</v>
      </c>
      <c r="F584" s="3" t="str">
        <f t="shared" si="9"/>
        <v>Link to r/GermanExpressionism</v>
      </c>
    </row>
    <row r="585" spans="1:6" x14ac:dyDescent="0.35">
      <c r="A585" t="s">
        <v>688</v>
      </c>
      <c r="B585">
        <v>629</v>
      </c>
      <c r="C585" t="s">
        <v>105</v>
      </c>
      <c r="D585" t="s">
        <v>106</v>
      </c>
      <c r="E585" t="s">
        <v>629</v>
      </c>
      <c r="F585" s="3" t="str">
        <f t="shared" si="9"/>
        <v>Link to r/Joyconswap</v>
      </c>
    </row>
    <row r="586" spans="1:6" x14ac:dyDescent="0.35">
      <c r="A586" t="s">
        <v>689</v>
      </c>
      <c r="B586">
        <v>345</v>
      </c>
      <c r="C586" t="s">
        <v>105</v>
      </c>
      <c r="D586" t="s">
        <v>106</v>
      </c>
      <c r="E586" t="s">
        <v>629</v>
      </c>
      <c r="F586" s="3" t="str">
        <f t="shared" si="9"/>
        <v>Link to r/neuroatypical</v>
      </c>
    </row>
    <row r="587" spans="1:6" x14ac:dyDescent="0.35">
      <c r="A587" t="s">
        <v>690</v>
      </c>
      <c r="B587">
        <v>350</v>
      </c>
      <c r="C587" t="s">
        <v>105</v>
      </c>
      <c r="D587" t="s">
        <v>106</v>
      </c>
      <c r="E587" t="s">
        <v>629</v>
      </c>
      <c r="F587" s="3" t="str">
        <f t="shared" si="9"/>
        <v>Link to r/SFsingles</v>
      </c>
    </row>
    <row r="588" spans="1:6" x14ac:dyDescent="0.35">
      <c r="A588" t="s">
        <v>691</v>
      </c>
      <c r="B588">
        <v>290</v>
      </c>
      <c r="C588" t="s">
        <v>105</v>
      </c>
      <c r="D588" t="s">
        <v>106</v>
      </c>
      <c r="E588" t="s">
        <v>629</v>
      </c>
      <c r="F588" s="3" t="str">
        <f t="shared" si="9"/>
        <v>Link to r/TradingTheatreScores</v>
      </c>
    </row>
    <row r="589" spans="1:6" x14ac:dyDescent="0.35">
      <c r="A589" t="s">
        <v>692</v>
      </c>
      <c r="B589">
        <v>218</v>
      </c>
      <c r="C589" t="s">
        <v>105</v>
      </c>
      <c r="D589" t="s">
        <v>106</v>
      </c>
      <c r="E589" t="s">
        <v>629</v>
      </c>
      <c r="F589" s="3" t="str">
        <f t="shared" si="9"/>
        <v>Link to r/bilingualteachers</v>
      </c>
    </row>
    <row r="590" spans="1:6" x14ac:dyDescent="0.35">
      <c r="A590" t="s">
        <v>693</v>
      </c>
      <c r="B590">
        <v>277</v>
      </c>
      <c r="C590" t="s">
        <v>105</v>
      </c>
      <c r="D590" t="s">
        <v>106</v>
      </c>
      <c r="E590" t="s">
        <v>629</v>
      </c>
      <c r="F590" s="3" t="str">
        <f t="shared" si="9"/>
        <v>Link to r/everythingzen</v>
      </c>
    </row>
    <row r="591" spans="1:6" x14ac:dyDescent="0.35">
      <c r="A591" t="s">
        <v>694</v>
      </c>
      <c r="B591">
        <v>205</v>
      </c>
      <c r="C591" t="s">
        <v>105</v>
      </c>
      <c r="D591" t="s">
        <v>106</v>
      </c>
      <c r="E591" t="s">
        <v>629</v>
      </c>
      <c r="F591" s="3" t="str">
        <f t="shared" si="9"/>
        <v>Link to r/WorldPoliticsHumor</v>
      </c>
    </row>
    <row r="592" spans="1:6" x14ac:dyDescent="0.35">
      <c r="A592" t="s">
        <v>695</v>
      </c>
      <c r="B592">
        <v>218</v>
      </c>
      <c r="C592" t="s">
        <v>105</v>
      </c>
      <c r="D592" t="s">
        <v>106</v>
      </c>
      <c r="E592" t="s">
        <v>629</v>
      </c>
      <c r="F592" s="3" t="str">
        <f t="shared" si="9"/>
        <v>Link to r/SnowCorgis</v>
      </c>
    </row>
    <row r="593" spans="1:6" x14ac:dyDescent="0.35">
      <c r="A593" t="s">
        <v>696</v>
      </c>
      <c r="B593">
        <v>671</v>
      </c>
      <c r="C593" t="s">
        <v>105</v>
      </c>
      <c r="D593" t="s">
        <v>106</v>
      </c>
      <c r="E593" t="s">
        <v>629</v>
      </c>
      <c r="F593" s="3" t="str">
        <f t="shared" si="9"/>
        <v>Link to r/Gaslight</v>
      </c>
    </row>
    <row r="594" spans="1:6" x14ac:dyDescent="0.35">
      <c r="A594" t="s">
        <v>697</v>
      </c>
      <c r="B594">
        <v>503</v>
      </c>
      <c r="C594" t="s">
        <v>105</v>
      </c>
      <c r="D594" t="s">
        <v>106</v>
      </c>
      <c r="E594" t="s">
        <v>629</v>
      </c>
      <c r="F594" s="3" t="str">
        <f t="shared" si="9"/>
        <v>Link to r/dgr</v>
      </c>
    </row>
    <row r="595" spans="1:6" x14ac:dyDescent="0.35">
      <c r="A595" t="s">
        <v>698</v>
      </c>
      <c r="B595">
        <v>162</v>
      </c>
      <c r="C595" t="s">
        <v>105</v>
      </c>
      <c r="D595" t="s">
        <v>106</v>
      </c>
      <c r="E595" t="s">
        <v>629</v>
      </c>
      <c r="F595" s="3" t="str">
        <f t="shared" si="9"/>
        <v>Link to r/xmrminer</v>
      </c>
    </row>
    <row r="596" spans="1:6" x14ac:dyDescent="0.35">
      <c r="A596" t="s">
        <v>699</v>
      </c>
      <c r="B596">
        <v>249</v>
      </c>
      <c r="C596" t="s">
        <v>105</v>
      </c>
      <c r="D596" t="s">
        <v>106</v>
      </c>
      <c r="E596" t="s">
        <v>629</v>
      </c>
      <c r="F596" s="3" t="str">
        <f t="shared" si="9"/>
        <v>Link to r/TheDrugDare</v>
      </c>
    </row>
    <row r="597" spans="1:6" x14ac:dyDescent="0.35">
      <c r="A597" t="s">
        <v>700</v>
      </c>
      <c r="B597">
        <v>250</v>
      </c>
      <c r="C597" t="s">
        <v>105</v>
      </c>
      <c r="D597" t="s">
        <v>106</v>
      </c>
      <c r="E597" t="s">
        <v>629</v>
      </c>
      <c r="F597" s="3" t="str">
        <f t="shared" si="9"/>
        <v>Link to r/HeyKikMe</v>
      </c>
    </row>
    <row r="598" spans="1:6" x14ac:dyDescent="0.35">
      <c r="A598" t="s">
        <v>701</v>
      </c>
      <c r="B598">
        <v>157</v>
      </c>
      <c r="C598" t="s">
        <v>105</v>
      </c>
      <c r="D598" t="s">
        <v>106</v>
      </c>
      <c r="E598" t="s">
        <v>629</v>
      </c>
      <c r="F598" s="3" t="str">
        <f t="shared" si="9"/>
        <v>Link to r/p0t</v>
      </c>
    </row>
    <row r="599" spans="1:6" x14ac:dyDescent="0.35">
      <c r="A599" t="s">
        <v>702</v>
      </c>
      <c r="B599">
        <v>784</v>
      </c>
      <c r="C599" t="s">
        <v>105</v>
      </c>
      <c r="D599" t="s">
        <v>106</v>
      </c>
      <c r="E599" t="s">
        <v>629</v>
      </c>
      <c r="F599" s="3" t="str">
        <f t="shared" si="9"/>
        <v>Link to r/foodprepsunday</v>
      </c>
    </row>
    <row r="600" spans="1:6" x14ac:dyDescent="0.35">
      <c r="A600" t="s">
        <v>703</v>
      </c>
      <c r="B600">
        <v>403</v>
      </c>
      <c r="C600" t="s">
        <v>105</v>
      </c>
      <c r="D600" t="s">
        <v>106</v>
      </c>
      <c r="E600" t="s">
        <v>629</v>
      </c>
      <c r="F600" s="3" t="str">
        <f t="shared" si="9"/>
        <v>Link to r/2real4meirl</v>
      </c>
    </row>
    <row r="601" spans="1:6" x14ac:dyDescent="0.35">
      <c r="A601" t="s">
        <v>704</v>
      </c>
      <c r="B601">
        <v>196</v>
      </c>
      <c r="C601" t="s">
        <v>105</v>
      </c>
      <c r="D601" t="s">
        <v>106</v>
      </c>
      <c r="E601" t="s">
        <v>629</v>
      </c>
      <c r="F601" s="3" t="str">
        <f t="shared" si="9"/>
        <v>Link to r/NvidiaShieldTablet</v>
      </c>
    </row>
    <row r="602" spans="1:6" x14ac:dyDescent="0.35">
      <c r="A602" t="s">
        <v>705</v>
      </c>
      <c r="B602">
        <v>157</v>
      </c>
      <c r="C602" t="s">
        <v>105</v>
      </c>
      <c r="D602" t="s">
        <v>106</v>
      </c>
      <c r="E602" t="s">
        <v>706</v>
      </c>
      <c r="F602" s="3" t="str">
        <f t="shared" si="9"/>
        <v>Link to r/FreeGamesOnDesura</v>
      </c>
    </row>
    <row r="603" spans="1:6" x14ac:dyDescent="0.35">
      <c r="A603" t="s">
        <v>707</v>
      </c>
      <c r="B603">
        <v>671</v>
      </c>
      <c r="C603" t="s">
        <v>105</v>
      </c>
      <c r="D603" t="s">
        <v>106</v>
      </c>
      <c r="E603" t="s">
        <v>706</v>
      </c>
      <c r="F603" s="3" t="str">
        <f t="shared" si="9"/>
        <v>Link to r/Antique_Weaponry</v>
      </c>
    </row>
    <row r="604" spans="1:6" x14ac:dyDescent="0.35">
      <c r="A604" t="s">
        <v>708</v>
      </c>
      <c r="B604">
        <v>583</v>
      </c>
      <c r="C604" t="s">
        <v>105</v>
      </c>
      <c r="D604" t="s">
        <v>106</v>
      </c>
      <c r="E604" t="s">
        <v>706</v>
      </c>
      <c r="F604" s="3" t="str">
        <f t="shared" si="9"/>
        <v>Link to r/ShelfLife</v>
      </c>
    </row>
    <row r="605" spans="1:6" x14ac:dyDescent="0.35">
      <c r="A605" t="s">
        <v>709</v>
      </c>
      <c r="B605">
        <v>956</v>
      </c>
      <c r="C605" t="s">
        <v>105</v>
      </c>
      <c r="D605" t="s">
        <v>106</v>
      </c>
      <c r="E605" t="s">
        <v>706</v>
      </c>
      <c r="F605" s="3" t="str">
        <f t="shared" si="9"/>
        <v>Link to r/DIYHomeAutomation</v>
      </c>
    </row>
    <row r="606" spans="1:6" x14ac:dyDescent="0.35">
      <c r="A606" t="s">
        <v>710</v>
      </c>
      <c r="B606">
        <v>292</v>
      </c>
      <c r="C606" t="s">
        <v>105</v>
      </c>
      <c r="D606" t="s">
        <v>106</v>
      </c>
      <c r="E606" t="s">
        <v>706</v>
      </c>
      <c r="F606" s="3" t="str">
        <f t="shared" si="9"/>
        <v>Link to r/chromecastaudio</v>
      </c>
    </row>
    <row r="607" spans="1:6" x14ac:dyDescent="0.35">
      <c r="A607" t="s">
        <v>711</v>
      </c>
      <c r="B607">
        <v>1646</v>
      </c>
      <c r="C607" t="s">
        <v>105</v>
      </c>
      <c r="D607" t="s">
        <v>106</v>
      </c>
      <c r="E607" t="s">
        <v>706</v>
      </c>
      <c r="F607" s="3" t="str">
        <f t="shared" si="9"/>
        <v>Link to r/Undertalememes</v>
      </c>
    </row>
    <row r="608" spans="1:6" x14ac:dyDescent="0.35">
      <c r="A608" t="s">
        <v>712</v>
      </c>
      <c r="B608">
        <v>232</v>
      </c>
      <c r="C608" t="s">
        <v>105</v>
      </c>
      <c r="D608" t="s">
        <v>106</v>
      </c>
      <c r="E608" t="s">
        <v>706</v>
      </c>
      <c r="F608" s="3" t="str">
        <f t="shared" si="9"/>
        <v>Link to r/charactersheets</v>
      </c>
    </row>
    <row r="609" spans="1:6" x14ac:dyDescent="0.35">
      <c r="A609" t="s">
        <v>713</v>
      </c>
      <c r="B609">
        <v>1049</v>
      </c>
      <c r="C609" t="s">
        <v>105</v>
      </c>
      <c r="D609" t="s">
        <v>106</v>
      </c>
      <c r="E609" t="s">
        <v>706</v>
      </c>
      <c r="F609" s="3" t="str">
        <f t="shared" si="9"/>
        <v>Link to r/OldSchoolHotMoms</v>
      </c>
    </row>
    <row r="610" spans="1:6" x14ac:dyDescent="0.35">
      <c r="A610" t="s">
        <v>714</v>
      </c>
      <c r="B610">
        <v>1977</v>
      </c>
      <c r="C610" t="s">
        <v>105</v>
      </c>
      <c r="D610" t="s">
        <v>106</v>
      </c>
      <c r="E610" t="s">
        <v>706</v>
      </c>
      <c r="F610" s="3" t="str">
        <f t="shared" si="9"/>
        <v>Link to r/justfinishedreading</v>
      </c>
    </row>
    <row r="611" spans="1:6" x14ac:dyDescent="0.35">
      <c r="A611" t="s">
        <v>715</v>
      </c>
      <c r="B611">
        <v>1137</v>
      </c>
      <c r="C611" t="s">
        <v>105</v>
      </c>
      <c r="D611" t="s">
        <v>106</v>
      </c>
      <c r="E611" t="s">
        <v>706</v>
      </c>
      <c r="F611" s="3" t="str">
        <f t="shared" si="9"/>
        <v>Link to r/ConceptArtWorld</v>
      </c>
    </row>
    <row r="612" spans="1:6" x14ac:dyDescent="0.35">
      <c r="A612" t="s">
        <v>716</v>
      </c>
      <c r="B612">
        <v>379</v>
      </c>
      <c r="C612" t="s">
        <v>105</v>
      </c>
      <c r="D612" t="s">
        <v>106</v>
      </c>
      <c r="E612" t="s">
        <v>706</v>
      </c>
      <c r="F612" s="3" t="str">
        <f t="shared" si="9"/>
        <v>Link to r/FunnyVines</v>
      </c>
    </row>
    <row r="613" spans="1:6" x14ac:dyDescent="0.35">
      <c r="A613" t="s">
        <v>717</v>
      </c>
      <c r="B613">
        <v>2662</v>
      </c>
      <c r="C613" t="s">
        <v>105</v>
      </c>
      <c r="D613" t="s">
        <v>106</v>
      </c>
      <c r="E613" t="s">
        <v>706</v>
      </c>
      <c r="F613" s="3" t="str">
        <f t="shared" si="9"/>
        <v>Link to r/BoringReality</v>
      </c>
    </row>
    <row r="614" spans="1:6" x14ac:dyDescent="0.35">
      <c r="A614" t="s">
        <v>718</v>
      </c>
      <c r="B614">
        <v>802</v>
      </c>
      <c r="C614" t="s">
        <v>105</v>
      </c>
      <c r="D614" t="s">
        <v>106</v>
      </c>
      <c r="E614" t="s">
        <v>706</v>
      </c>
      <c r="F614" s="3" t="str">
        <f t="shared" si="9"/>
        <v>Link to r/findafriend</v>
      </c>
    </row>
    <row r="615" spans="1:6" x14ac:dyDescent="0.35">
      <c r="A615" t="s">
        <v>719</v>
      </c>
      <c r="B615">
        <v>211</v>
      </c>
      <c r="C615" t="s">
        <v>105</v>
      </c>
      <c r="D615" t="s">
        <v>106</v>
      </c>
      <c r="E615" t="s">
        <v>706</v>
      </c>
      <c r="F615" s="3" t="str">
        <f t="shared" si="9"/>
        <v>Link to r/YoutubeFitness</v>
      </c>
    </row>
    <row r="616" spans="1:6" x14ac:dyDescent="0.35">
      <c r="A616" t="s">
        <v>720</v>
      </c>
      <c r="B616">
        <v>168</v>
      </c>
      <c r="C616" t="s">
        <v>105</v>
      </c>
      <c r="D616" t="s">
        <v>106</v>
      </c>
      <c r="E616" t="s">
        <v>706</v>
      </c>
      <c r="F616" s="3" t="str">
        <f t="shared" si="9"/>
        <v>Link to r/ProHaloVods</v>
      </c>
    </row>
    <row r="617" spans="1:6" x14ac:dyDescent="0.35">
      <c r="A617" t="s">
        <v>721</v>
      </c>
      <c r="B617">
        <v>455</v>
      </c>
      <c r="C617" t="s">
        <v>105</v>
      </c>
      <c r="D617" t="s">
        <v>106</v>
      </c>
      <c r="E617" t="s">
        <v>706</v>
      </c>
      <c r="F617" s="3" t="str">
        <f t="shared" si="9"/>
        <v>Link to r/polygonemild</v>
      </c>
    </row>
    <row r="618" spans="1:6" x14ac:dyDescent="0.35">
      <c r="A618" t="s">
        <v>722</v>
      </c>
      <c r="B618">
        <v>208</v>
      </c>
      <c r="C618" t="s">
        <v>105</v>
      </c>
      <c r="D618" t="s">
        <v>106</v>
      </c>
      <c r="E618" t="s">
        <v>706</v>
      </c>
      <c r="F618" s="3" t="str">
        <f t="shared" si="9"/>
        <v>Link to r/Bluespringride</v>
      </c>
    </row>
    <row r="619" spans="1:6" x14ac:dyDescent="0.35">
      <c r="A619" t="s">
        <v>723</v>
      </c>
      <c r="B619">
        <v>807</v>
      </c>
      <c r="C619" t="s">
        <v>105</v>
      </c>
      <c r="D619" t="s">
        <v>106</v>
      </c>
      <c r="E619" t="s">
        <v>706</v>
      </c>
      <c r="F619" s="3" t="str">
        <f t="shared" si="9"/>
        <v>Link to r/battleroyale</v>
      </c>
    </row>
    <row r="620" spans="1:6" x14ac:dyDescent="0.35">
      <c r="A620" t="s">
        <v>724</v>
      </c>
      <c r="B620">
        <v>1136</v>
      </c>
      <c r="C620" t="s">
        <v>105</v>
      </c>
      <c r="D620" t="s">
        <v>106</v>
      </c>
      <c r="E620" t="s">
        <v>706</v>
      </c>
      <c r="F620" s="3" t="str">
        <f t="shared" si="9"/>
        <v>Link to r/Arma3Life</v>
      </c>
    </row>
    <row r="621" spans="1:6" x14ac:dyDescent="0.35">
      <c r="A621" t="s">
        <v>725</v>
      </c>
      <c r="B621">
        <v>358</v>
      </c>
      <c r="C621" t="s">
        <v>105</v>
      </c>
      <c r="D621" t="s">
        <v>106</v>
      </c>
      <c r="E621" t="s">
        <v>706</v>
      </c>
      <c r="F621" s="3" t="str">
        <f t="shared" si="9"/>
        <v>Link to r/gravitationalwaves</v>
      </c>
    </row>
    <row r="622" spans="1:6" x14ac:dyDescent="0.35">
      <c r="A622" t="s">
        <v>726</v>
      </c>
      <c r="B622">
        <v>159</v>
      </c>
      <c r="C622" t="s">
        <v>105</v>
      </c>
      <c r="D622" t="s">
        <v>106</v>
      </c>
      <c r="E622" t="s">
        <v>706</v>
      </c>
      <c r="F622" s="3" t="str">
        <f t="shared" si="9"/>
        <v>Link to r/linksforthemoney</v>
      </c>
    </row>
    <row r="623" spans="1:6" x14ac:dyDescent="0.35">
      <c r="A623" t="s">
        <v>727</v>
      </c>
      <c r="B623">
        <v>249</v>
      </c>
      <c r="C623" t="s">
        <v>105</v>
      </c>
      <c r="D623" t="s">
        <v>106</v>
      </c>
      <c r="E623" t="s">
        <v>706</v>
      </c>
      <c r="F623" s="3" t="str">
        <f t="shared" si="9"/>
        <v>Link to r/Accidental</v>
      </c>
    </row>
    <row r="624" spans="1:6" x14ac:dyDescent="0.35">
      <c r="A624" t="s">
        <v>728</v>
      </c>
      <c r="B624">
        <v>284</v>
      </c>
      <c r="C624" t="s">
        <v>105</v>
      </c>
      <c r="D624" t="s">
        <v>106</v>
      </c>
      <c r="E624" t="s">
        <v>706</v>
      </c>
      <c r="F624" s="3" t="str">
        <f t="shared" si="9"/>
        <v>Link to r/Doggerland</v>
      </c>
    </row>
    <row r="625" spans="1:6" x14ac:dyDescent="0.35">
      <c r="A625" t="s">
        <v>729</v>
      </c>
      <c r="B625">
        <v>795</v>
      </c>
      <c r="C625" t="s">
        <v>105</v>
      </c>
      <c r="D625" t="s">
        <v>106</v>
      </c>
      <c r="E625" t="s">
        <v>706</v>
      </c>
      <c r="F625" s="3" t="str">
        <f t="shared" si="9"/>
        <v>Link to r/adidasoriginals</v>
      </c>
    </row>
    <row r="626" spans="1:6" x14ac:dyDescent="0.35">
      <c r="A626" t="s">
        <v>730</v>
      </c>
      <c r="B626">
        <v>184</v>
      </c>
      <c r="C626" t="s">
        <v>105</v>
      </c>
      <c r="D626" t="s">
        <v>106</v>
      </c>
      <c r="E626" t="s">
        <v>706</v>
      </c>
      <c r="F626" s="3" t="str">
        <f t="shared" si="9"/>
        <v>Link to r/RTPodcast</v>
      </c>
    </row>
    <row r="627" spans="1:6" x14ac:dyDescent="0.35">
      <c r="A627" t="s">
        <v>731</v>
      </c>
      <c r="B627">
        <v>346</v>
      </c>
      <c r="C627" t="s">
        <v>105</v>
      </c>
      <c r="D627" t="s">
        <v>7</v>
      </c>
      <c r="E627" t="s">
        <v>706</v>
      </c>
      <c r="F627" s="3" t="str">
        <f t="shared" si="9"/>
        <v>Link to r/Music_Feedback</v>
      </c>
    </row>
    <row r="628" spans="1:6" x14ac:dyDescent="0.35">
      <c r="A628" t="s">
        <v>732</v>
      </c>
      <c r="B628">
        <v>224</v>
      </c>
      <c r="C628" t="s">
        <v>105</v>
      </c>
      <c r="D628" t="s">
        <v>106</v>
      </c>
      <c r="E628" t="s">
        <v>706</v>
      </c>
      <c r="F628" s="3" t="str">
        <f t="shared" si="9"/>
        <v>Link to r/PokemonGoLeedsCity</v>
      </c>
    </row>
    <row r="629" spans="1:6" x14ac:dyDescent="0.35">
      <c r="A629" t="s">
        <v>733</v>
      </c>
      <c r="B629">
        <v>155</v>
      </c>
      <c r="C629" t="s">
        <v>105</v>
      </c>
      <c r="D629" t="s">
        <v>106</v>
      </c>
      <c r="E629" t="s">
        <v>706</v>
      </c>
      <c r="F629" s="3" t="str">
        <f t="shared" si="9"/>
        <v>Link to r/Choirjokes</v>
      </c>
    </row>
    <row r="630" spans="1:6" x14ac:dyDescent="0.35">
      <c r="A630" t="s">
        <v>734</v>
      </c>
      <c r="B630">
        <v>337</v>
      </c>
      <c r="C630" t="s">
        <v>105</v>
      </c>
      <c r="D630" t="s">
        <v>106</v>
      </c>
      <c r="E630" t="s">
        <v>706</v>
      </c>
      <c r="F630" s="3" t="str">
        <f t="shared" si="9"/>
        <v>Link to r/accountants</v>
      </c>
    </row>
    <row r="631" spans="1:6" x14ac:dyDescent="0.35">
      <c r="A631" t="s">
        <v>735</v>
      </c>
      <c r="B631">
        <v>2195</v>
      </c>
      <c r="C631" t="s">
        <v>105</v>
      </c>
      <c r="D631" t="s">
        <v>106</v>
      </c>
      <c r="E631" t="s">
        <v>706</v>
      </c>
      <c r="F631" s="3" t="str">
        <f t="shared" si="9"/>
        <v>Link to r/childrenfallingdown</v>
      </c>
    </row>
    <row r="632" spans="1:6" x14ac:dyDescent="0.35">
      <c r="A632" t="s">
        <v>736</v>
      </c>
      <c r="B632">
        <v>214</v>
      </c>
      <c r="C632" t="s">
        <v>105</v>
      </c>
      <c r="D632" t="s">
        <v>106</v>
      </c>
      <c r="E632" t="s">
        <v>706</v>
      </c>
      <c r="F632" s="3" t="str">
        <f t="shared" si="9"/>
        <v>Link to r/MinecraftWin10</v>
      </c>
    </row>
    <row r="633" spans="1:6" x14ac:dyDescent="0.35">
      <c r="A633" t="s">
        <v>737</v>
      </c>
      <c r="B633">
        <v>446</v>
      </c>
      <c r="C633" t="s">
        <v>105</v>
      </c>
      <c r="D633" t="s">
        <v>106</v>
      </c>
      <c r="E633" t="s">
        <v>706</v>
      </c>
      <c r="F633" s="3" t="str">
        <f t="shared" si="9"/>
        <v>Link to r/bladestrangers</v>
      </c>
    </row>
    <row r="634" spans="1:6" x14ac:dyDescent="0.35">
      <c r="A634" t="s">
        <v>738</v>
      </c>
      <c r="B634">
        <v>178</v>
      </c>
      <c r="C634" t="s">
        <v>105</v>
      </c>
      <c r="D634" t="s">
        <v>106</v>
      </c>
      <c r="E634" t="s">
        <v>706</v>
      </c>
      <c r="F634" s="3" t="str">
        <f t="shared" si="9"/>
        <v>Link to r/allie</v>
      </c>
    </row>
    <row r="635" spans="1:6" x14ac:dyDescent="0.35">
      <c r="A635" t="s">
        <v>739</v>
      </c>
      <c r="B635">
        <v>169</v>
      </c>
      <c r="C635" t="s">
        <v>105</v>
      </c>
      <c r="D635" t="s">
        <v>106</v>
      </c>
      <c r="E635" t="s">
        <v>706</v>
      </c>
      <c r="F635" s="3" t="str">
        <f t="shared" si="9"/>
        <v>Link to r/2realirl4meirl</v>
      </c>
    </row>
    <row r="636" spans="1:6" x14ac:dyDescent="0.35">
      <c r="A636" t="s">
        <v>740</v>
      </c>
      <c r="B636">
        <v>317</v>
      </c>
      <c r="C636" t="s">
        <v>105</v>
      </c>
      <c r="D636" t="s">
        <v>106</v>
      </c>
      <c r="E636" t="s">
        <v>706</v>
      </c>
      <c r="F636" s="3" t="str">
        <f t="shared" si="9"/>
        <v>Link to r/Vanity_Plates</v>
      </c>
    </row>
    <row r="637" spans="1:6" x14ac:dyDescent="0.35">
      <c r="A637" t="s">
        <v>741</v>
      </c>
      <c r="B637">
        <v>158</v>
      </c>
      <c r="C637" t="s">
        <v>105</v>
      </c>
      <c r="D637" t="s">
        <v>106</v>
      </c>
      <c r="E637" t="s">
        <v>706</v>
      </c>
      <c r="F637" s="3" t="str">
        <f t="shared" si="9"/>
        <v>Link to r/iHerb</v>
      </c>
    </row>
    <row r="638" spans="1:6" x14ac:dyDescent="0.35">
      <c r="A638" t="s">
        <v>742</v>
      </c>
      <c r="B638">
        <v>654</v>
      </c>
      <c r="C638" t="s">
        <v>105</v>
      </c>
      <c r="D638" t="s">
        <v>106</v>
      </c>
      <c r="E638" t="s">
        <v>706</v>
      </c>
      <c r="F638" s="3" t="str">
        <f t="shared" si="9"/>
        <v>Link to r/chomskybookclub</v>
      </c>
    </row>
    <row r="639" spans="1:6" x14ac:dyDescent="0.35">
      <c r="A639" t="s">
        <v>38</v>
      </c>
      <c r="B639">
        <v>552</v>
      </c>
      <c r="C639" t="s">
        <v>105</v>
      </c>
      <c r="D639" t="s">
        <v>18</v>
      </c>
      <c r="E639" t="s">
        <v>706</v>
      </c>
      <c r="F639" s="3" t="str">
        <f t="shared" si="9"/>
        <v>Link to r/CodingEasterEggs</v>
      </c>
    </row>
    <row r="640" spans="1:6" x14ac:dyDescent="0.35">
      <c r="A640" t="s">
        <v>743</v>
      </c>
      <c r="B640">
        <v>432</v>
      </c>
      <c r="C640" t="s">
        <v>105</v>
      </c>
      <c r="D640" t="s">
        <v>106</v>
      </c>
      <c r="E640" t="s">
        <v>706</v>
      </c>
      <c r="F640" s="3" t="str">
        <f t="shared" si="9"/>
        <v>Link to r/SupernaturalEvents</v>
      </c>
    </row>
    <row r="641" spans="1:6" x14ac:dyDescent="0.35">
      <c r="A641" t="s">
        <v>744</v>
      </c>
      <c r="B641">
        <v>439</v>
      </c>
      <c r="C641" t="s">
        <v>105</v>
      </c>
      <c r="D641" t="s">
        <v>106</v>
      </c>
      <c r="E641" t="s">
        <v>706</v>
      </c>
      <c r="F641" s="3" t="str">
        <f t="shared" si="9"/>
        <v>Link to r/GTA_V_Modded_vehicles</v>
      </c>
    </row>
    <row r="642" spans="1:6" x14ac:dyDescent="0.35">
      <c r="A642" t="s">
        <v>745</v>
      </c>
      <c r="B642">
        <v>316</v>
      </c>
      <c r="C642" t="s">
        <v>105</v>
      </c>
      <c r="D642" t="s">
        <v>106</v>
      </c>
      <c r="E642" t="s">
        <v>706</v>
      </c>
      <c r="F642" s="3" t="str">
        <f t="shared" ref="F642:F705" si="10">HYPERLINK("https://www.reddit.com/r/" &amp; A642, "Link to r/" &amp; A642)</f>
        <v>Link to r/TellMeAbout</v>
      </c>
    </row>
    <row r="643" spans="1:6" x14ac:dyDescent="0.35">
      <c r="A643" t="s">
        <v>746</v>
      </c>
      <c r="B643">
        <v>246</v>
      </c>
      <c r="C643" t="s">
        <v>105</v>
      </c>
      <c r="D643" t="s">
        <v>106</v>
      </c>
      <c r="E643" t="s">
        <v>706</v>
      </c>
      <c r="F643" s="3" t="str">
        <f t="shared" si="10"/>
        <v>Link to r/amiibosale</v>
      </c>
    </row>
    <row r="644" spans="1:6" x14ac:dyDescent="0.35">
      <c r="A644" t="s">
        <v>747</v>
      </c>
      <c r="B644">
        <v>840</v>
      </c>
      <c r="C644" t="s">
        <v>105</v>
      </c>
      <c r="D644" t="s">
        <v>106</v>
      </c>
      <c r="E644" t="s">
        <v>706</v>
      </c>
      <c r="F644" s="3" t="str">
        <f t="shared" si="10"/>
        <v>Link to r/buddhism1</v>
      </c>
    </row>
    <row r="645" spans="1:6" x14ac:dyDescent="0.35">
      <c r="A645" t="s">
        <v>748</v>
      </c>
      <c r="B645">
        <v>535</v>
      </c>
      <c r="C645" t="s">
        <v>105</v>
      </c>
      <c r="D645" t="s">
        <v>106</v>
      </c>
      <c r="E645" t="s">
        <v>706</v>
      </c>
      <c r="F645" s="3" t="str">
        <f t="shared" si="10"/>
        <v>Link to r/emeraldcouncil</v>
      </c>
    </row>
    <row r="646" spans="1:6" x14ac:dyDescent="0.35">
      <c r="A646" t="s">
        <v>41</v>
      </c>
      <c r="B646">
        <v>525</v>
      </c>
      <c r="C646" t="s">
        <v>105</v>
      </c>
      <c r="D646" t="s">
        <v>7</v>
      </c>
      <c r="E646" t="s">
        <v>706</v>
      </c>
      <c r="F646" s="3" t="str">
        <f t="shared" si="10"/>
        <v>Link to r/handheld_gaming</v>
      </c>
    </row>
    <row r="647" spans="1:6" x14ac:dyDescent="0.35">
      <c r="A647" t="s">
        <v>749</v>
      </c>
      <c r="B647">
        <v>175</v>
      </c>
      <c r="C647" t="s">
        <v>105</v>
      </c>
      <c r="D647" t="s">
        <v>106</v>
      </c>
      <c r="E647" t="s">
        <v>706</v>
      </c>
      <c r="F647" s="3" t="str">
        <f t="shared" si="10"/>
        <v>Link to r/GuitarHeroIII</v>
      </c>
    </row>
    <row r="648" spans="1:6" x14ac:dyDescent="0.35">
      <c r="A648" t="s">
        <v>750</v>
      </c>
      <c r="B648">
        <v>381</v>
      </c>
      <c r="C648" t="s">
        <v>105</v>
      </c>
      <c r="D648" t="s">
        <v>106</v>
      </c>
      <c r="E648" t="s">
        <v>706</v>
      </c>
      <c r="F648" s="3" t="str">
        <f t="shared" si="10"/>
        <v>Link to r/robloxvideos</v>
      </c>
    </row>
    <row r="649" spans="1:6" x14ac:dyDescent="0.35">
      <c r="A649" t="s">
        <v>751</v>
      </c>
      <c r="B649">
        <v>1760</v>
      </c>
      <c r="C649" t="s">
        <v>105</v>
      </c>
      <c r="D649" t="s">
        <v>106</v>
      </c>
      <c r="E649" t="s">
        <v>706</v>
      </c>
      <c r="F649" s="3" t="str">
        <f t="shared" si="10"/>
        <v>Link to r/CommunistMemeEconomy</v>
      </c>
    </row>
    <row r="650" spans="1:6" x14ac:dyDescent="0.35">
      <c r="A650" t="s">
        <v>752</v>
      </c>
      <c r="B650">
        <v>1164</v>
      </c>
      <c r="C650" t="s">
        <v>105</v>
      </c>
      <c r="D650" t="s">
        <v>106</v>
      </c>
      <c r="E650" t="s">
        <v>706</v>
      </c>
      <c r="F650" s="3" t="str">
        <f t="shared" si="10"/>
        <v>Link to r/beatlejuicing</v>
      </c>
    </row>
    <row r="651" spans="1:6" x14ac:dyDescent="0.35">
      <c r="A651" t="s">
        <v>753</v>
      </c>
      <c r="B651">
        <v>164</v>
      </c>
      <c r="C651" t="s">
        <v>105</v>
      </c>
      <c r="D651" t="s">
        <v>106</v>
      </c>
      <c r="E651" t="s">
        <v>706</v>
      </c>
      <c r="F651" s="3" t="str">
        <f t="shared" si="10"/>
        <v>Link to r/spiderho</v>
      </c>
    </row>
    <row r="652" spans="1:6" x14ac:dyDescent="0.35">
      <c r="A652" t="s">
        <v>754</v>
      </c>
      <c r="B652">
        <v>157</v>
      </c>
      <c r="C652" t="s">
        <v>105</v>
      </c>
      <c r="D652" t="s">
        <v>106</v>
      </c>
      <c r="E652" t="s">
        <v>706</v>
      </c>
      <c r="F652" s="3" t="str">
        <f t="shared" si="10"/>
        <v>Link to r/Console_Mods</v>
      </c>
    </row>
    <row r="653" spans="1:6" x14ac:dyDescent="0.35">
      <c r="A653" t="s">
        <v>755</v>
      </c>
      <c r="B653">
        <v>244</v>
      </c>
      <c r="C653" t="s">
        <v>105</v>
      </c>
      <c r="D653" t="s">
        <v>106</v>
      </c>
      <c r="E653" t="s">
        <v>706</v>
      </c>
      <c r="F653" s="3" t="str">
        <f t="shared" si="10"/>
        <v>Link to r/DeltaT</v>
      </c>
    </row>
    <row r="654" spans="1:6" x14ac:dyDescent="0.35">
      <c r="A654" t="s">
        <v>756</v>
      </c>
      <c r="B654">
        <v>385</v>
      </c>
      <c r="C654" t="s">
        <v>105</v>
      </c>
      <c r="D654" t="s">
        <v>106</v>
      </c>
      <c r="E654" t="s">
        <v>706</v>
      </c>
      <c r="F654" s="3" t="str">
        <f t="shared" si="10"/>
        <v>Link to r/filmlists</v>
      </c>
    </row>
    <row r="655" spans="1:6" x14ac:dyDescent="0.35">
      <c r="A655" t="s">
        <v>757</v>
      </c>
      <c r="B655">
        <v>213</v>
      </c>
      <c r="C655" t="s">
        <v>105</v>
      </c>
      <c r="D655" t="s">
        <v>106</v>
      </c>
      <c r="E655" t="s">
        <v>706</v>
      </c>
      <c r="F655" s="3" t="str">
        <f t="shared" si="10"/>
        <v>Link to r/CountyCricket</v>
      </c>
    </row>
    <row r="656" spans="1:6" x14ac:dyDescent="0.35">
      <c r="A656" t="s">
        <v>758</v>
      </c>
      <c r="B656">
        <v>405</v>
      </c>
      <c r="C656" t="s">
        <v>105</v>
      </c>
      <c r="D656" t="s">
        <v>7</v>
      </c>
      <c r="E656" t="s">
        <v>706</v>
      </c>
      <c r="F656" s="3" t="str">
        <f t="shared" si="10"/>
        <v>Link to r/mpcmusicmakers</v>
      </c>
    </row>
    <row r="657" spans="1:6" x14ac:dyDescent="0.35">
      <c r="A657" t="s">
        <v>759</v>
      </c>
      <c r="B657">
        <v>1254</v>
      </c>
      <c r="C657" t="s">
        <v>105</v>
      </c>
      <c r="D657" t="s">
        <v>106</v>
      </c>
      <c r="E657" t="s">
        <v>706</v>
      </c>
      <c r="F657" s="3" t="str">
        <f t="shared" si="10"/>
        <v>Link to r/Thunderstorms</v>
      </c>
    </row>
    <row r="658" spans="1:6" x14ac:dyDescent="0.35">
      <c r="A658" t="s">
        <v>760</v>
      </c>
      <c r="B658">
        <v>164</v>
      </c>
      <c r="C658" t="s">
        <v>105</v>
      </c>
      <c r="D658" t="s">
        <v>106</v>
      </c>
      <c r="E658" t="s">
        <v>706</v>
      </c>
      <c r="F658" s="3" t="str">
        <f t="shared" si="10"/>
        <v>Link to r/buildhelp</v>
      </c>
    </row>
    <row r="659" spans="1:6" x14ac:dyDescent="0.35">
      <c r="A659" t="s">
        <v>761</v>
      </c>
      <c r="B659">
        <v>445</v>
      </c>
      <c r="C659" t="s">
        <v>105</v>
      </c>
      <c r="D659" t="s">
        <v>106</v>
      </c>
      <c r="E659" t="s">
        <v>706</v>
      </c>
      <c r="F659" s="3" t="str">
        <f t="shared" si="10"/>
        <v>Link to r/UkChemicalresearch</v>
      </c>
    </row>
    <row r="660" spans="1:6" x14ac:dyDescent="0.35">
      <c r="A660" t="s">
        <v>762</v>
      </c>
      <c r="B660">
        <v>840</v>
      </c>
      <c r="C660" t="s">
        <v>105</v>
      </c>
      <c r="D660" t="s">
        <v>106</v>
      </c>
      <c r="E660" t="s">
        <v>706</v>
      </c>
      <c r="F660" s="3" t="str">
        <f t="shared" si="10"/>
        <v>Link to r/inappropriate_gifs</v>
      </c>
    </row>
    <row r="661" spans="1:6" x14ac:dyDescent="0.35">
      <c r="A661" t="s">
        <v>763</v>
      </c>
      <c r="B661">
        <v>294</v>
      </c>
      <c r="C661" t="s">
        <v>105</v>
      </c>
      <c r="D661" t="s">
        <v>106</v>
      </c>
      <c r="E661" t="s">
        <v>706</v>
      </c>
      <c r="F661" s="3" t="str">
        <f t="shared" si="10"/>
        <v>Link to r/NatsumeYuujinchou</v>
      </c>
    </row>
    <row r="662" spans="1:6" x14ac:dyDescent="0.35">
      <c r="A662" t="s">
        <v>764</v>
      </c>
      <c r="B662">
        <v>775</v>
      </c>
      <c r="C662" t="s">
        <v>105</v>
      </c>
      <c r="D662" t="s">
        <v>106</v>
      </c>
      <c r="E662" t="s">
        <v>706</v>
      </c>
      <c r="F662" s="3" t="str">
        <f t="shared" si="10"/>
        <v>Link to r/dirtywhoresgonewild</v>
      </c>
    </row>
    <row r="663" spans="1:6" x14ac:dyDescent="0.35">
      <c r="A663" t="s">
        <v>765</v>
      </c>
      <c r="B663">
        <v>193</v>
      </c>
      <c r="C663" t="s">
        <v>105</v>
      </c>
      <c r="D663" t="s">
        <v>106</v>
      </c>
      <c r="E663" t="s">
        <v>706</v>
      </c>
      <c r="F663" s="3" t="str">
        <f t="shared" si="10"/>
        <v>Link to r/JustRussianThings</v>
      </c>
    </row>
    <row r="664" spans="1:6" x14ac:dyDescent="0.35">
      <c r="A664" t="s">
        <v>766</v>
      </c>
      <c r="B664">
        <v>386</v>
      </c>
      <c r="C664" t="s">
        <v>105</v>
      </c>
      <c r="D664" t="s">
        <v>106</v>
      </c>
      <c r="E664" t="s">
        <v>706</v>
      </c>
      <c r="F664" s="3" t="str">
        <f t="shared" si="10"/>
        <v>Link to r/gt350</v>
      </c>
    </row>
    <row r="665" spans="1:6" x14ac:dyDescent="0.35">
      <c r="A665" t="s">
        <v>767</v>
      </c>
      <c r="B665">
        <v>191</v>
      </c>
      <c r="C665" t="s">
        <v>105</v>
      </c>
      <c r="D665" t="s">
        <v>106</v>
      </c>
      <c r="E665" t="s">
        <v>706</v>
      </c>
      <c r="F665" s="3" t="str">
        <f t="shared" si="10"/>
        <v>Link to r/phillybeer</v>
      </c>
    </row>
    <row r="666" spans="1:6" x14ac:dyDescent="0.35">
      <c r="A666" t="s">
        <v>768</v>
      </c>
      <c r="B666">
        <v>405</v>
      </c>
      <c r="C666" t="s">
        <v>105</v>
      </c>
      <c r="D666" t="s">
        <v>106</v>
      </c>
      <c r="E666" t="s">
        <v>706</v>
      </c>
      <c r="F666" s="3" t="str">
        <f t="shared" si="10"/>
        <v>Link to r/elitedangerousxboxone</v>
      </c>
    </row>
    <row r="667" spans="1:6" x14ac:dyDescent="0.35">
      <c r="A667" t="s">
        <v>769</v>
      </c>
      <c r="B667">
        <v>222</v>
      </c>
      <c r="C667" t="s">
        <v>105</v>
      </c>
      <c r="D667" t="s">
        <v>106</v>
      </c>
      <c r="E667" t="s">
        <v>706</v>
      </c>
      <c r="F667" s="3" t="str">
        <f t="shared" si="10"/>
        <v>Link to r/DentoEnts</v>
      </c>
    </row>
    <row r="668" spans="1:6" x14ac:dyDescent="0.35">
      <c r="A668" t="s">
        <v>770</v>
      </c>
      <c r="B668">
        <v>1395</v>
      </c>
      <c r="C668" t="s">
        <v>105</v>
      </c>
      <c r="D668" t="s">
        <v>106</v>
      </c>
      <c r="E668" t="s">
        <v>706</v>
      </c>
      <c r="F668" s="3" t="str">
        <f t="shared" si="10"/>
        <v>Link to r/bostonbeer</v>
      </c>
    </row>
    <row r="669" spans="1:6" x14ac:dyDescent="0.35">
      <c r="A669" t="s">
        <v>771</v>
      </c>
      <c r="B669">
        <v>793</v>
      </c>
      <c r="C669" t="s">
        <v>105</v>
      </c>
      <c r="D669" t="s">
        <v>106</v>
      </c>
      <c r="E669" t="s">
        <v>706</v>
      </c>
      <c r="F669" s="3" t="str">
        <f t="shared" si="10"/>
        <v>Link to r/ArtInspiration</v>
      </c>
    </row>
    <row r="670" spans="1:6" x14ac:dyDescent="0.35">
      <c r="A670" t="s">
        <v>772</v>
      </c>
      <c r="B670">
        <v>191</v>
      </c>
      <c r="C670" t="s">
        <v>105</v>
      </c>
      <c r="D670" t="s">
        <v>106</v>
      </c>
      <c r="E670" t="s">
        <v>706</v>
      </c>
      <c r="F670" s="3" t="str">
        <f t="shared" si="10"/>
        <v>Link to r/animalsfallingoff</v>
      </c>
    </row>
    <row r="671" spans="1:6" x14ac:dyDescent="0.35">
      <c r="A671" t="s">
        <v>773</v>
      </c>
      <c r="B671">
        <v>232</v>
      </c>
      <c r="C671" t="s">
        <v>105</v>
      </c>
      <c r="D671" t="s">
        <v>106</v>
      </c>
      <c r="E671" t="s">
        <v>706</v>
      </c>
      <c r="F671" s="3" t="str">
        <f t="shared" si="10"/>
        <v>Link to r/oddlyuncomfortable</v>
      </c>
    </row>
    <row r="672" spans="1:6" x14ac:dyDescent="0.35">
      <c r="A672" t="s">
        <v>774</v>
      </c>
      <c r="B672">
        <v>926</v>
      </c>
      <c r="C672" t="s">
        <v>105</v>
      </c>
      <c r="D672" t="s">
        <v>106</v>
      </c>
      <c r="E672" t="s">
        <v>706</v>
      </c>
      <c r="F672" s="3" t="str">
        <f t="shared" si="10"/>
        <v>Link to r/NNS</v>
      </c>
    </row>
    <row r="673" spans="1:6" x14ac:dyDescent="0.35">
      <c r="A673" t="s">
        <v>775</v>
      </c>
      <c r="B673">
        <v>477</v>
      </c>
      <c r="C673" t="s">
        <v>105</v>
      </c>
      <c r="D673" t="s">
        <v>106</v>
      </c>
      <c r="E673" t="s">
        <v>706</v>
      </c>
      <c r="F673" s="3" t="str">
        <f t="shared" si="10"/>
        <v>Link to r/LogoDesigning</v>
      </c>
    </row>
    <row r="674" spans="1:6" x14ac:dyDescent="0.35">
      <c r="A674" t="s">
        <v>776</v>
      </c>
      <c r="B674">
        <v>661</v>
      </c>
      <c r="C674" t="s">
        <v>105</v>
      </c>
      <c r="D674" t="s">
        <v>106</v>
      </c>
      <c r="E674" t="s">
        <v>706</v>
      </c>
      <c r="F674" s="3" t="str">
        <f t="shared" si="10"/>
        <v>Link to r/NoMansSky_PC</v>
      </c>
    </row>
    <row r="675" spans="1:6" x14ac:dyDescent="0.35">
      <c r="A675" t="s">
        <v>777</v>
      </c>
      <c r="B675">
        <v>957</v>
      </c>
      <c r="C675" t="s">
        <v>105</v>
      </c>
      <c r="D675" t="s">
        <v>106</v>
      </c>
      <c r="E675" t="s">
        <v>706</v>
      </c>
      <c r="F675" s="3" t="str">
        <f t="shared" si="10"/>
        <v>Link to r/OldMen</v>
      </c>
    </row>
    <row r="676" spans="1:6" x14ac:dyDescent="0.35">
      <c r="A676" t="s">
        <v>778</v>
      </c>
      <c r="B676">
        <v>639</v>
      </c>
      <c r="C676" t="s">
        <v>105</v>
      </c>
      <c r="D676" t="s">
        <v>106</v>
      </c>
      <c r="E676" t="s">
        <v>706</v>
      </c>
      <c r="F676" s="3" t="str">
        <f t="shared" si="10"/>
        <v>Link to r/Squeezed</v>
      </c>
    </row>
    <row r="677" spans="1:6" x14ac:dyDescent="0.35">
      <c r="A677" t="s">
        <v>779</v>
      </c>
      <c r="B677">
        <v>183</v>
      </c>
      <c r="C677" t="s">
        <v>105</v>
      </c>
      <c r="D677" t="s">
        <v>106</v>
      </c>
      <c r="E677" t="s">
        <v>706</v>
      </c>
      <c r="F677" s="3" t="str">
        <f t="shared" si="10"/>
        <v>Link to r/2QB</v>
      </c>
    </row>
    <row r="678" spans="1:6" x14ac:dyDescent="0.35">
      <c r="A678" t="s">
        <v>96</v>
      </c>
      <c r="B678">
        <v>150</v>
      </c>
      <c r="C678" t="s">
        <v>105</v>
      </c>
      <c r="D678" t="s">
        <v>18</v>
      </c>
      <c r="E678" t="s">
        <v>706</v>
      </c>
      <c r="F678" s="3" t="str">
        <f t="shared" si="10"/>
        <v>Link to r/Coding_4_Teens</v>
      </c>
    </row>
    <row r="679" spans="1:6" x14ac:dyDescent="0.35">
      <c r="A679" t="s">
        <v>780</v>
      </c>
      <c r="B679">
        <v>1843</v>
      </c>
      <c r="C679" t="s">
        <v>105</v>
      </c>
      <c r="D679" t="s">
        <v>106</v>
      </c>
      <c r="E679" t="s">
        <v>706</v>
      </c>
      <c r="F679" s="3" t="str">
        <f t="shared" si="10"/>
        <v>Link to r/comunidadespanol</v>
      </c>
    </row>
    <row r="680" spans="1:6" x14ac:dyDescent="0.35">
      <c r="A680" t="s">
        <v>781</v>
      </c>
      <c r="B680">
        <v>177</v>
      </c>
      <c r="C680" t="s">
        <v>105</v>
      </c>
      <c r="D680" t="s">
        <v>106</v>
      </c>
      <c r="E680" t="s">
        <v>706</v>
      </c>
      <c r="F680" s="3" t="str">
        <f t="shared" si="10"/>
        <v>Link to r/GMC_cars</v>
      </c>
    </row>
    <row r="681" spans="1:6" x14ac:dyDescent="0.35">
      <c r="A681" t="s">
        <v>782</v>
      </c>
      <c r="B681">
        <v>247</v>
      </c>
      <c r="C681" t="s">
        <v>105</v>
      </c>
      <c r="D681" t="s">
        <v>106</v>
      </c>
      <c r="E681" t="s">
        <v>706</v>
      </c>
      <c r="F681" s="3" t="str">
        <f t="shared" si="10"/>
        <v>Link to r/chicagoweather</v>
      </c>
    </row>
    <row r="682" spans="1:6" x14ac:dyDescent="0.35">
      <c r="A682" t="s">
        <v>783</v>
      </c>
      <c r="B682">
        <v>336</v>
      </c>
      <c r="C682" t="s">
        <v>105</v>
      </c>
      <c r="D682" t="s">
        <v>106</v>
      </c>
      <c r="E682" t="s">
        <v>706</v>
      </c>
      <c r="F682" s="3" t="str">
        <f t="shared" si="10"/>
        <v>Link to r/SydneyStoners</v>
      </c>
    </row>
    <row r="683" spans="1:6" x14ac:dyDescent="0.35">
      <c r="A683" t="s">
        <v>784</v>
      </c>
      <c r="B683">
        <v>876</v>
      </c>
      <c r="C683" t="s">
        <v>105</v>
      </c>
      <c r="D683" t="s">
        <v>106</v>
      </c>
      <c r="E683" t="s">
        <v>706</v>
      </c>
      <c r="F683" s="3" t="str">
        <f t="shared" si="10"/>
        <v>Link to r/MegaLinksIta</v>
      </c>
    </row>
    <row r="684" spans="1:6" x14ac:dyDescent="0.35">
      <c r="A684" t="s">
        <v>785</v>
      </c>
      <c r="B684">
        <v>562</v>
      </c>
      <c r="C684" t="s">
        <v>105</v>
      </c>
      <c r="D684" t="s">
        <v>106</v>
      </c>
      <c r="E684" t="s">
        <v>706</v>
      </c>
      <c r="F684" s="3" t="str">
        <f t="shared" si="10"/>
        <v>Link to r/dollarama</v>
      </c>
    </row>
    <row r="685" spans="1:6" x14ac:dyDescent="0.35">
      <c r="A685" t="s">
        <v>786</v>
      </c>
      <c r="B685">
        <v>181</v>
      </c>
      <c r="C685" t="s">
        <v>105</v>
      </c>
      <c r="D685" t="s">
        <v>106</v>
      </c>
      <c r="E685" t="s">
        <v>706</v>
      </c>
      <c r="F685" s="3" t="str">
        <f t="shared" si="10"/>
        <v>Link to r/oldguitars</v>
      </c>
    </row>
    <row r="686" spans="1:6" x14ac:dyDescent="0.35">
      <c r="A686" t="s">
        <v>787</v>
      </c>
      <c r="B686">
        <v>230</v>
      </c>
      <c r="C686" t="s">
        <v>105</v>
      </c>
      <c r="D686" t="s">
        <v>106</v>
      </c>
      <c r="E686" t="s">
        <v>706</v>
      </c>
      <c r="F686" s="3" t="str">
        <f t="shared" si="10"/>
        <v>Link to r/bogpill</v>
      </c>
    </row>
    <row r="687" spans="1:6" x14ac:dyDescent="0.35">
      <c r="A687" t="s">
        <v>788</v>
      </c>
      <c r="B687">
        <v>713</v>
      </c>
      <c r="C687" t="s">
        <v>105</v>
      </c>
      <c r="D687" t="s">
        <v>106</v>
      </c>
      <c r="E687" t="s">
        <v>706</v>
      </c>
      <c r="F687" s="3" t="str">
        <f t="shared" si="10"/>
        <v>Link to r/rbrasil</v>
      </c>
    </row>
    <row r="688" spans="1:6" x14ac:dyDescent="0.35">
      <c r="A688" t="s">
        <v>789</v>
      </c>
      <c r="B688">
        <v>477</v>
      </c>
      <c r="C688" t="s">
        <v>105</v>
      </c>
      <c r="D688" t="s">
        <v>106</v>
      </c>
      <c r="E688" t="s">
        <v>706</v>
      </c>
      <c r="F688" s="3" t="str">
        <f t="shared" si="10"/>
        <v>Link to r/rcomics</v>
      </c>
    </row>
    <row r="689" spans="1:6" x14ac:dyDescent="0.35">
      <c r="A689" t="s">
        <v>790</v>
      </c>
      <c r="B689">
        <v>271</v>
      </c>
      <c r="C689" t="s">
        <v>105</v>
      </c>
      <c r="D689" t="s">
        <v>106</v>
      </c>
      <c r="E689" t="s">
        <v>706</v>
      </c>
      <c r="F689" s="3" t="str">
        <f t="shared" si="10"/>
        <v>Link to r/redfin</v>
      </c>
    </row>
    <row r="690" spans="1:6" x14ac:dyDescent="0.35">
      <c r="A690" t="s">
        <v>791</v>
      </c>
      <c r="B690">
        <v>474</v>
      </c>
      <c r="C690" t="s">
        <v>105</v>
      </c>
      <c r="D690" t="s">
        <v>106</v>
      </c>
      <c r="E690" t="s">
        <v>706</v>
      </c>
      <c r="F690" s="3" t="str">
        <f t="shared" si="10"/>
        <v>Link to r/targetcoupons</v>
      </c>
    </row>
    <row r="691" spans="1:6" x14ac:dyDescent="0.35">
      <c r="A691" t="s">
        <v>792</v>
      </c>
      <c r="B691">
        <v>2419</v>
      </c>
      <c r="C691" t="s">
        <v>105</v>
      </c>
      <c r="D691" t="s">
        <v>106</v>
      </c>
      <c r="E691" t="s">
        <v>706</v>
      </c>
      <c r="F691" s="3" t="str">
        <f t="shared" si="10"/>
        <v>Link to r/Warhammer40KArt</v>
      </c>
    </row>
    <row r="692" spans="1:6" x14ac:dyDescent="0.35">
      <c r="A692" t="s">
        <v>793</v>
      </c>
      <c r="B692">
        <v>275</v>
      </c>
      <c r="C692" t="s">
        <v>105</v>
      </c>
      <c r="D692" t="s">
        <v>106</v>
      </c>
      <c r="E692" t="s">
        <v>706</v>
      </c>
      <c r="F692" s="3" t="str">
        <f t="shared" si="10"/>
        <v>Link to r/leedscycling</v>
      </c>
    </row>
    <row r="693" spans="1:6" x14ac:dyDescent="0.35">
      <c r="A693" t="s">
        <v>794</v>
      </c>
      <c r="B693">
        <v>404</v>
      </c>
      <c r="C693" t="s">
        <v>105</v>
      </c>
      <c r="D693" t="s">
        <v>106</v>
      </c>
      <c r="E693" t="s">
        <v>706</v>
      </c>
      <c r="F693" s="3" t="str">
        <f t="shared" si="10"/>
        <v>Link to r/marriagecounseling</v>
      </c>
    </row>
    <row r="694" spans="1:6" x14ac:dyDescent="0.35">
      <c r="A694" t="s">
        <v>795</v>
      </c>
      <c r="B694">
        <v>184</v>
      </c>
      <c r="C694" t="s">
        <v>105</v>
      </c>
      <c r="D694" t="s">
        <v>106</v>
      </c>
      <c r="E694" t="s">
        <v>706</v>
      </c>
      <c r="F694" s="3" t="str">
        <f t="shared" si="10"/>
        <v>Link to r/Meme_Lads</v>
      </c>
    </row>
    <row r="695" spans="1:6" x14ac:dyDescent="0.35">
      <c r="A695" t="s">
        <v>796</v>
      </c>
      <c r="B695">
        <v>1274</v>
      </c>
      <c r="C695" t="s">
        <v>105</v>
      </c>
      <c r="D695" t="s">
        <v>106</v>
      </c>
      <c r="E695" t="s">
        <v>706</v>
      </c>
      <c r="F695" s="3" t="str">
        <f t="shared" si="10"/>
        <v>Link to r/robbinhood</v>
      </c>
    </row>
    <row r="696" spans="1:6" x14ac:dyDescent="0.35">
      <c r="A696" t="s">
        <v>797</v>
      </c>
      <c r="B696">
        <v>2156</v>
      </c>
      <c r="C696" t="s">
        <v>105</v>
      </c>
      <c r="D696" t="s">
        <v>106</v>
      </c>
      <c r="E696" t="s">
        <v>706</v>
      </c>
      <c r="F696" s="3" t="str">
        <f t="shared" si="10"/>
        <v>Link to r/CloudArchitect</v>
      </c>
    </row>
    <row r="697" spans="1:6" x14ac:dyDescent="0.35">
      <c r="A697" t="s">
        <v>798</v>
      </c>
      <c r="B697">
        <v>218</v>
      </c>
      <c r="C697" t="s">
        <v>105</v>
      </c>
      <c r="D697" t="s">
        <v>106</v>
      </c>
      <c r="E697" t="s">
        <v>706</v>
      </c>
      <c r="F697" s="3" t="str">
        <f t="shared" si="10"/>
        <v>Link to r/ShowerScience</v>
      </c>
    </row>
    <row r="698" spans="1:6" x14ac:dyDescent="0.35">
      <c r="A698" t="s">
        <v>799</v>
      </c>
      <c r="B698">
        <v>236</v>
      </c>
      <c r="C698" t="s">
        <v>105</v>
      </c>
      <c r="D698" t="s">
        <v>106</v>
      </c>
      <c r="E698" t="s">
        <v>800</v>
      </c>
      <c r="F698" s="3" t="str">
        <f t="shared" si="10"/>
        <v>Link to r/PhilsNation</v>
      </c>
    </row>
    <row r="699" spans="1:6" x14ac:dyDescent="0.35">
      <c r="A699" t="s">
        <v>801</v>
      </c>
      <c r="B699">
        <v>385</v>
      </c>
      <c r="C699" t="s">
        <v>105</v>
      </c>
      <c r="D699" t="s">
        <v>106</v>
      </c>
      <c r="E699" t="s">
        <v>800</v>
      </c>
      <c r="F699" s="3" t="str">
        <f t="shared" si="10"/>
        <v>Link to r/revision</v>
      </c>
    </row>
    <row r="700" spans="1:6" x14ac:dyDescent="0.35">
      <c r="A700" t="s">
        <v>802</v>
      </c>
      <c r="B700">
        <v>339</v>
      </c>
      <c r="C700" t="s">
        <v>105</v>
      </c>
      <c r="D700" t="s">
        <v>106</v>
      </c>
      <c r="E700" t="s">
        <v>800</v>
      </c>
      <c r="F700" s="3" t="str">
        <f t="shared" si="10"/>
        <v>Link to r/Goldstocks</v>
      </c>
    </row>
    <row r="701" spans="1:6" x14ac:dyDescent="0.35">
      <c r="A701" t="s">
        <v>803</v>
      </c>
      <c r="B701">
        <v>316</v>
      </c>
      <c r="C701" t="s">
        <v>105</v>
      </c>
      <c r="D701" t="s">
        <v>106</v>
      </c>
      <c r="E701" t="s">
        <v>800</v>
      </c>
      <c r="F701" s="3" t="str">
        <f t="shared" si="10"/>
        <v>Link to r/Too_Savage</v>
      </c>
    </row>
    <row r="702" spans="1:6" x14ac:dyDescent="0.35">
      <c r="A702" t="s">
        <v>804</v>
      </c>
      <c r="B702">
        <v>297</v>
      </c>
      <c r="C702" t="s">
        <v>105</v>
      </c>
      <c r="D702" t="s">
        <v>106</v>
      </c>
      <c r="E702" t="s">
        <v>800</v>
      </c>
      <c r="F702" s="3" t="str">
        <f t="shared" si="10"/>
        <v>Link to r/AutoClassic</v>
      </c>
    </row>
    <row r="703" spans="1:6" x14ac:dyDescent="0.35">
      <c r="A703" t="s">
        <v>805</v>
      </c>
      <c r="B703">
        <v>423</v>
      </c>
      <c r="C703" t="s">
        <v>105</v>
      </c>
      <c r="D703" t="s">
        <v>106</v>
      </c>
      <c r="E703" t="s">
        <v>800</v>
      </c>
      <c r="F703" s="3" t="str">
        <f t="shared" si="10"/>
        <v>Link to r/TheCryptoCapitalGroup</v>
      </c>
    </row>
    <row r="704" spans="1:6" x14ac:dyDescent="0.35">
      <c r="A704" t="s">
        <v>806</v>
      </c>
      <c r="B704">
        <v>338</v>
      </c>
      <c r="C704" t="s">
        <v>105</v>
      </c>
      <c r="D704" t="s">
        <v>106</v>
      </c>
      <c r="E704" t="s">
        <v>800</v>
      </c>
      <c r="F704" s="3" t="str">
        <f t="shared" si="10"/>
        <v>Link to r/HoaxOrFact</v>
      </c>
    </row>
    <row r="705" spans="1:6" x14ac:dyDescent="0.35">
      <c r="A705" t="s">
        <v>807</v>
      </c>
      <c r="B705">
        <v>170</v>
      </c>
      <c r="C705" t="s">
        <v>105</v>
      </c>
      <c r="D705" t="s">
        <v>106</v>
      </c>
      <c r="E705" t="s">
        <v>800</v>
      </c>
      <c r="F705" s="3" t="str">
        <f t="shared" si="10"/>
        <v>Link to r/torontogirl</v>
      </c>
    </row>
    <row r="706" spans="1:6" x14ac:dyDescent="0.35">
      <c r="A706" t="s">
        <v>808</v>
      </c>
      <c r="B706">
        <v>173</v>
      </c>
      <c r="C706" t="s">
        <v>105</v>
      </c>
      <c r="D706" t="s">
        <v>106</v>
      </c>
      <c r="E706" t="s">
        <v>800</v>
      </c>
      <c r="F706" s="3" t="str">
        <f t="shared" ref="F706:F769" si="11">HYPERLINK("https://www.reddit.com/r/" &amp; A706, "Link to r/" &amp; A706)</f>
        <v>Link to r/PropBuilders</v>
      </c>
    </row>
    <row r="707" spans="1:6" x14ac:dyDescent="0.35">
      <c r="A707" t="s">
        <v>809</v>
      </c>
      <c r="B707">
        <v>587</v>
      </c>
      <c r="C707" t="s">
        <v>105</v>
      </c>
      <c r="D707" t="s">
        <v>106</v>
      </c>
      <c r="E707" t="s">
        <v>800</v>
      </c>
      <c r="F707" s="3" t="str">
        <f t="shared" si="11"/>
        <v>Link to r/teenthings</v>
      </c>
    </row>
    <row r="708" spans="1:6" x14ac:dyDescent="0.35">
      <c r="A708" t="s">
        <v>810</v>
      </c>
      <c r="B708">
        <v>315</v>
      </c>
      <c r="C708" t="s">
        <v>105</v>
      </c>
      <c r="D708" t="s">
        <v>106</v>
      </c>
      <c r="E708" t="s">
        <v>800</v>
      </c>
      <c r="F708" s="3" t="str">
        <f t="shared" si="11"/>
        <v>Link to r/metalheadsunited</v>
      </c>
    </row>
    <row r="709" spans="1:6" x14ac:dyDescent="0.35">
      <c r="A709" t="s">
        <v>811</v>
      </c>
      <c r="B709">
        <v>317</v>
      </c>
      <c r="C709" t="s">
        <v>105</v>
      </c>
      <c r="D709" t="s">
        <v>106</v>
      </c>
      <c r="E709" t="s">
        <v>800</v>
      </c>
      <c r="F709" s="3" t="str">
        <f t="shared" si="11"/>
        <v>Link to r/naples_florida</v>
      </c>
    </row>
    <row r="710" spans="1:6" x14ac:dyDescent="0.35">
      <c r="A710" t="s">
        <v>812</v>
      </c>
      <c r="B710">
        <v>237</v>
      </c>
      <c r="C710" t="s">
        <v>105</v>
      </c>
      <c r="D710" t="s">
        <v>106</v>
      </c>
      <c r="E710" t="s">
        <v>800</v>
      </c>
      <c r="F710" s="3" t="str">
        <f t="shared" si="11"/>
        <v>Link to r/Anarchy_Reddit</v>
      </c>
    </row>
    <row r="711" spans="1:6" x14ac:dyDescent="0.35">
      <c r="A711" t="s">
        <v>813</v>
      </c>
      <c r="B711">
        <v>258</v>
      </c>
      <c r="C711" t="s">
        <v>105</v>
      </c>
      <c r="D711" t="s">
        <v>106</v>
      </c>
      <c r="E711" t="s">
        <v>800</v>
      </c>
      <c r="F711" s="3" t="str">
        <f t="shared" si="11"/>
        <v>Link to r/GolfTDI</v>
      </c>
    </row>
    <row r="712" spans="1:6" x14ac:dyDescent="0.35">
      <c r="A712" t="s">
        <v>814</v>
      </c>
      <c r="B712">
        <v>943</v>
      </c>
      <c r="C712" t="s">
        <v>105</v>
      </c>
      <c r="D712" t="s">
        <v>106</v>
      </c>
      <c r="E712" t="s">
        <v>800</v>
      </c>
      <c r="F712" s="3" t="str">
        <f t="shared" si="11"/>
        <v>Link to r/Eromanga_Sensei</v>
      </c>
    </row>
    <row r="713" spans="1:6" x14ac:dyDescent="0.35">
      <c r="A713" t="s">
        <v>815</v>
      </c>
      <c r="B713">
        <v>827</v>
      </c>
      <c r="C713" t="s">
        <v>105</v>
      </c>
      <c r="D713" t="s">
        <v>106</v>
      </c>
      <c r="E713" t="s">
        <v>800</v>
      </c>
      <c r="F713" s="3" t="str">
        <f t="shared" si="11"/>
        <v>Link to r/JobSearchBuddies</v>
      </c>
    </row>
    <row r="714" spans="1:6" x14ac:dyDescent="0.35">
      <c r="A714" t="s">
        <v>816</v>
      </c>
      <c r="B714">
        <v>262</v>
      </c>
      <c r="C714" t="s">
        <v>105</v>
      </c>
      <c r="D714" t="s">
        <v>106</v>
      </c>
      <c r="E714" t="s">
        <v>800</v>
      </c>
      <c r="F714" s="3" t="str">
        <f t="shared" si="11"/>
        <v>Link to r/2xCBookClub</v>
      </c>
    </row>
    <row r="715" spans="1:6" x14ac:dyDescent="0.35">
      <c r="A715" t="s">
        <v>817</v>
      </c>
      <c r="B715">
        <v>245</v>
      </c>
      <c r="C715" t="s">
        <v>105</v>
      </c>
      <c r="D715" t="s">
        <v>106</v>
      </c>
      <c r="E715" t="s">
        <v>800</v>
      </c>
      <c r="F715" s="3" t="str">
        <f t="shared" si="11"/>
        <v>Link to r/ShutUpEntTakeMyMoney</v>
      </c>
    </row>
    <row r="716" spans="1:6" x14ac:dyDescent="0.35">
      <c r="A716" t="s">
        <v>818</v>
      </c>
      <c r="B716">
        <v>742</v>
      </c>
      <c r="C716" t="s">
        <v>105</v>
      </c>
      <c r="D716" t="s">
        <v>106</v>
      </c>
      <c r="E716" t="s">
        <v>800</v>
      </c>
      <c r="F716" s="3" t="str">
        <f t="shared" si="11"/>
        <v>Link to r/ARABGIRLSPICS</v>
      </c>
    </row>
    <row r="717" spans="1:6" x14ac:dyDescent="0.35">
      <c r="A717" t="s">
        <v>819</v>
      </c>
      <c r="B717">
        <v>656</v>
      </c>
      <c r="C717" t="s">
        <v>105</v>
      </c>
      <c r="D717" t="s">
        <v>106</v>
      </c>
      <c r="E717" t="s">
        <v>800</v>
      </c>
      <c r="F717" s="3" t="str">
        <f t="shared" si="11"/>
        <v>Link to r/Drosophila</v>
      </c>
    </row>
    <row r="718" spans="1:6" x14ac:dyDescent="0.35">
      <c r="A718" t="s">
        <v>820</v>
      </c>
      <c r="B718">
        <v>324</v>
      </c>
      <c r="C718" t="s">
        <v>105</v>
      </c>
      <c r="D718" t="s">
        <v>106</v>
      </c>
      <c r="E718" t="s">
        <v>800</v>
      </c>
      <c r="F718" s="3" t="str">
        <f t="shared" si="11"/>
        <v>Link to r/Awkwardstories</v>
      </c>
    </row>
    <row r="719" spans="1:6" x14ac:dyDescent="0.35">
      <c r="A719" t="s">
        <v>821</v>
      </c>
      <c r="B719">
        <v>191</v>
      </c>
      <c r="C719" t="s">
        <v>105</v>
      </c>
      <c r="D719" t="s">
        <v>106</v>
      </c>
      <c r="E719" t="s">
        <v>800</v>
      </c>
      <c r="F719" s="3" t="str">
        <f t="shared" si="11"/>
        <v>Link to r/opticalnetworking</v>
      </c>
    </row>
    <row r="720" spans="1:6" x14ac:dyDescent="0.35">
      <c r="A720" t="s">
        <v>822</v>
      </c>
      <c r="B720">
        <v>188</v>
      </c>
      <c r="C720" t="s">
        <v>105</v>
      </c>
      <c r="D720" t="s">
        <v>106</v>
      </c>
      <c r="E720" t="s">
        <v>800</v>
      </c>
      <c r="F720" s="3" t="str">
        <f t="shared" si="11"/>
        <v>Link to r/SocialSensei</v>
      </c>
    </row>
    <row r="721" spans="1:6" x14ac:dyDescent="0.35">
      <c r="A721" t="s">
        <v>823</v>
      </c>
      <c r="B721">
        <v>155</v>
      </c>
      <c r="C721" t="s">
        <v>105</v>
      </c>
      <c r="D721" t="s">
        <v>106</v>
      </c>
      <c r="E721" t="s">
        <v>800</v>
      </c>
      <c r="F721" s="3" t="str">
        <f t="shared" si="11"/>
        <v>Link to r/leatherbelts</v>
      </c>
    </row>
    <row r="722" spans="1:6" x14ac:dyDescent="0.35">
      <c r="A722" t="s">
        <v>824</v>
      </c>
      <c r="B722">
        <v>265</v>
      </c>
      <c r="C722" t="s">
        <v>105</v>
      </c>
      <c r="D722" t="s">
        <v>106</v>
      </c>
      <c r="E722" t="s">
        <v>800</v>
      </c>
      <c r="F722" s="3" t="str">
        <f t="shared" si="11"/>
        <v>Link to r/requestasketch</v>
      </c>
    </row>
    <row r="723" spans="1:6" x14ac:dyDescent="0.35">
      <c r="A723" t="s">
        <v>825</v>
      </c>
      <c r="B723">
        <v>523</v>
      </c>
      <c r="C723" t="s">
        <v>105</v>
      </c>
      <c r="D723" t="s">
        <v>106</v>
      </c>
      <c r="E723" t="s">
        <v>800</v>
      </c>
      <c r="F723" s="3" t="str">
        <f t="shared" si="11"/>
        <v>Link to r/The_Foo_Fighters</v>
      </c>
    </row>
    <row r="724" spans="1:6" x14ac:dyDescent="0.35">
      <c r="A724" t="s">
        <v>826</v>
      </c>
      <c r="B724">
        <v>279</v>
      </c>
      <c r="C724" t="s">
        <v>105</v>
      </c>
      <c r="D724" t="s">
        <v>106</v>
      </c>
      <c r="E724" t="s">
        <v>800</v>
      </c>
      <c r="F724" s="3" t="str">
        <f t="shared" si="11"/>
        <v>Link to r/Swapnote</v>
      </c>
    </row>
    <row r="725" spans="1:6" x14ac:dyDescent="0.35">
      <c r="A725" t="s">
        <v>827</v>
      </c>
      <c r="B725">
        <v>179</v>
      </c>
      <c r="C725" t="s">
        <v>105</v>
      </c>
      <c r="D725" t="s">
        <v>106</v>
      </c>
      <c r="E725" t="s">
        <v>800</v>
      </c>
      <c r="F725" s="3" t="str">
        <f t="shared" si="11"/>
        <v>Link to r/MissilesAndRockets</v>
      </c>
    </row>
    <row r="726" spans="1:6" x14ac:dyDescent="0.35">
      <c r="A726" t="s">
        <v>828</v>
      </c>
      <c r="B726">
        <v>266</v>
      </c>
      <c r="C726" t="s">
        <v>105</v>
      </c>
      <c r="D726" t="s">
        <v>106</v>
      </c>
      <c r="E726" t="s">
        <v>800</v>
      </c>
      <c r="F726" s="3" t="str">
        <f t="shared" si="11"/>
        <v>Link to r/VsSkeptic</v>
      </c>
    </row>
    <row r="727" spans="1:6" x14ac:dyDescent="0.35">
      <c r="A727" t="s">
        <v>829</v>
      </c>
      <c r="B727">
        <v>925</v>
      </c>
      <c r="C727" t="s">
        <v>105</v>
      </c>
      <c r="D727" t="s">
        <v>106</v>
      </c>
      <c r="E727" t="s">
        <v>800</v>
      </c>
      <c r="F727" s="3" t="str">
        <f t="shared" si="11"/>
        <v>Link to r/FEDSMOKER</v>
      </c>
    </row>
    <row r="728" spans="1:6" x14ac:dyDescent="0.35">
      <c r="A728" t="s">
        <v>830</v>
      </c>
      <c r="B728">
        <v>248</v>
      </c>
      <c r="C728" t="s">
        <v>105</v>
      </c>
      <c r="D728" t="s">
        <v>106</v>
      </c>
      <c r="E728" t="s">
        <v>800</v>
      </c>
      <c r="F728" s="3" t="str">
        <f t="shared" si="11"/>
        <v>Link to r/leet</v>
      </c>
    </row>
    <row r="729" spans="1:6" x14ac:dyDescent="0.35">
      <c r="A729" t="s">
        <v>831</v>
      </c>
      <c r="B729">
        <v>323</v>
      </c>
      <c r="C729" t="s">
        <v>105</v>
      </c>
      <c r="D729" t="s">
        <v>106</v>
      </c>
      <c r="E729" t="s">
        <v>800</v>
      </c>
      <c r="F729" s="3" t="str">
        <f t="shared" si="11"/>
        <v>Link to r/iphonegames</v>
      </c>
    </row>
    <row r="730" spans="1:6" x14ac:dyDescent="0.35">
      <c r="A730" t="s">
        <v>832</v>
      </c>
      <c r="B730">
        <v>208</v>
      </c>
      <c r="C730" t="s">
        <v>105</v>
      </c>
      <c r="D730" t="s">
        <v>106</v>
      </c>
      <c r="E730" t="s">
        <v>800</v>
      </c>
      <c r="F730" s="3" t="str">
        <f t="shared" si="11"/>
        <v>Link to r/CanadianPeopleTwitter</v>
      </c>
    </row>
    <row r="731" spans="1:6" x14ac:dyDescent="0.35">
      <c r="A731" t="s">
        <v>833</v>
      </c>
      <c r="B731">
        <v>264</v>
      </c>
      <c r="C731" t="s">
        <v>105</v>
      </c>
      <c r="D731" t="s">
        <v>106</v>
      </c>
      <c r="E731" t="s">
        <v>800</v>
      </c>
      <c r="F731" s="3" t="str">
        <f t="shared" si="11"/>
        <v>Link to r/WeddingPhotographers</v>
      </c>
    </row>
    <row r="732" spans="1:6" x14ac:dyDescent="0.35">
      <c r="A732" t="s">
        <v>834</v>
      </c>
      <c r="B732">
        <v>268</v>
      </c>
      <c r="C732" t="s">
        <v>105</v>
      </c>
      <c r="D732" t="s">
        <v>106</v>
      </c>
      <c r="E732" t="s">
        <v>800</v>
      </c>
      <c r="F732" s="3" t="str">
        <f t="shared" si="11"/>
        <v>Link to r/nastybits</v>
      </c>
    </row>
    <row r="733" spans="1:6" x14ac:dyDescent="0.35">
      <c r="A733" t="s">
        <v>835</v>
      </c>
      <c r="B733">
        <v>257</v>
      </c>
      <c r="C733" t="s">
        <v>105</v>
      </c>
      <c r="D733" t="s">
        <v>106</v>
      </c>
      <c r="E733" t="s">
        <v>800</v>
      </c>
      <c r="F733" s="3" t="str">
        <f t="shared" si="11"/>
        <v>Link to r/indianpeoplegifs</v>
      </c>
    </row>
    <row r="734" spans="1:6" x14ac:dyDescent="0.35">
      <c r="A734" t="s">
        <v>836</v>
      </c>
      <c r="B734">
        <v>191</v>
      </c>
      <c r="C734" t="s">
        <v>105</v>
      </c>
      <c r="D734" t="s">
        <v>16</v>
      </c>
      <c r="E734" t="s">
        <v>800</v>
      </c>
      <c r="F734" s="3" t="str">
        <f t="shared" si="11"/>
        <v>Link to r/Dietland</v>
      </c>
    </row>
    <row r="735" spans="1:6" x14ac:dyDescent="0.35">
      <c r="A735" t="s">
        <v>837</v>
      </c>
      <c r="B735">
        <v>580</v>
      </c>
      <c r="C735" t="s">
        <v>105</v>
      </c>
      <c r="D735" t="s">
        <v>106</v>
      </c>
      <c r="E735" t="s">
        <v>800</v>
      </c>
      <c r="F735" s="3" t="str">
        <f t="shared" si="11"/>
        <v>Link to r/enmexico</v>
      </c>
    </row>
    <row r="736" spans="1:6" x14ac:dyDescent="0.35">
      <c r="A736" t="s">
        <v>838</v>
      </c>
      <c r="B736">
        <v>264</v>
      </c>
      <c r="C736" t="s">
        <v>105</v>
      </c>
      <c r="D736" t="s">
        <v>106</v>
      </c>
      <c r="E736" t="s">
        <v>800</v>
      </c>
      <c r="F736" s="3" t="str">
        <f t="shared" si="11"/>
        <v>Link to r/ConvinceMeIAmAGoat</v>
      </c>
    </row>
    <row r="737" spans="1:6" x14ac:dyDescent="0.35">
      <c r="A737" t="s">
        <v>839</v>
      </c>
      <c r="B737">
        <v>178</v>
      </c>
      <c r="C737" t="s">
        <v>105</v>
      </c>
      <c r="D737" t="s">
        <v>106</v>
      </c>
      <c r="E737" t="s">
        <v>800</v>
      </c>
      <c r="F737" s="3" t="str">
        <f t="shared" si="11"/>
        <v>Link to r/circleturk</v>
      </c>
    </row>
    <row r="738" spans="1:6" x14ac:dyDescent="0.35">
      <c r="A738" t="s">
        <v>840</v>
      </c>
      <c r="B738">
        <v>1042</v>
      </c>
      <c r="C738" t="s">
        <v>105</v>
      </c>
      <c r="D738" t="s">
        <v>106</v>
      </c>
      <c r="E738" t="s">
        <v>800</v>
      </c>
      <c r="F738" s="3" t="str">
        <f t="shared" si="11"/>
        <v>Link to r/epublication</v>
      </c>
    </row>
    <row r="739" spans="1:6" x14ac:dyDescent="0.35">
      <c r="A739" t="s">
        <v>841</v>
      </c>
      <c r="B739">
        <v>221</v>
      </c>
      <c r="C739" t="s">
        <v>105</v>
      </c>
      <c r="D739" t="s">
        <v>106</v>
      </c>
      <c r="E739" t="s">
        <v>800</v>
      </c>
      <c r="F739" s="3" t="str">
        <f t="shared" si="11"/>
        <v>Link to r/SkyDoesMinecraft</v>
      </c>
    </row>
    <row r="740" spans="1:6" x14ac:dyDescent="0.35">
      <c r="A740" t="s">
        <v>842</v>
      </c>
      <c r="B740">
        <v>201</v>
      </c>
      <c r="C740" t="s">
        <v>105</v>
      </c>
      <c r="D740" t="s">
        <v>106</v>
      </c>
      <c r="E740" t="s">
        <v>800</v>
      </c>
      <c r="F740" s="3" t="str">
        <f t="shared" si="11"/>
        <v>Link to r/fictionmagazines</v>
      </c>
    </row>
    <row r="741" spans="1:6" x14ac:dyDescent="0.35">
      <c r="A741" t="s">
        <v>843</v>
      </c>
      <c r="B741">
        <v>966</v>
      </c>
      <c r="C741" t="s">
        <v>105</v>
      </c>
      <c r="D741" t="s">
        <v>106</v>
      </c>
      <c r="E741" t="s">
        <v>800</v>
      </c>
      <c r="F741" s="3" t="str">
        <f t="shared" si="11"/>
        <v>Link to r/redstone_engineering</v>
      </c>
    </row>
    <row r="742" spans="1:6" x14ac:dyDescent="0.35">
      <c r="A742" t="s">
        <v>844</v>
      </c>
      <c r="B742">
        <v>912</v>
      </c>
      <c r="C742" t="s">
        <v>105</v>
      </c>
      <c r="D742" t="s">
        <v>106</v>
      </c>
      <c r="E742" t="s">
        <v>800</v>
      </c>
      <c r="F742" s="3" t="str">
        <f t="shared" si="11"/>
        <v>Link to r/FurryTelegram</v>
      </c>
    </row>
    <row r="743" spans="1:6" x14ac:dyDescent="0.35">
      <c r="A743" t="s">
        <v>845</v>
      </c>
      <c r="B743">
        <v>191</v>
      </c>
      <c r="C743" t="s">
        <v>105</v>
      </c>
      <c r="D743" t="s">
        <v>106</v>
      </c>
      <c r="E743" t="s">
        <v>800</v>
      </c>
      <c r="F743" s="3" t="str">
        <f t="shared" si="11"/>
        <v>Link to r/PillowThoughts</v>
      </c>
    </row>
    <row r="744" spans="1:6" x14ac:dyDescent="0.35">
      <c r="A744" t="s">
        <v>846</v>
      </c>
      <c r="B744">
        <v>603</v>
      </c>
      <c r="C744" t="s">
        <v>105</v>
      </c>
      <c r="D744" t="s">
        <v>106</v>
      </c>
      <c r="E744" t="s">
        <v>800</v>
      </c>
      <c r="F744" s="3" t="str">
        <f t="shared" si="11"/>
        <v>Link to r/ImAnAsshole</v>
      </c>
    </row>
    <row r="745" spans="1:6" x14ac:dyDescent="0.35">
      <c r="A745" t="s">
        <v>847</v>
      </c>
      <c r="B745">
        <v>287</v>
      </c>
      <c r="C745" t="s">
        <v>105</v>
      </c>
      <c r="D745" t="s">
        <v>106</v>
      </c>
      <c r="E745" t="s">
        <v>800</v>
      </c>
      <c r="F745" s="3" t="str">
        <f t="shared" si="11"/>
        <v>Link to r/Overpriced</v>
      </c>
    </row>
    <row r="746" spans="1:6" x14ac:dyDescent="0.35">
      <c r="A746" t="s">
        <v>848</v>
      </c>
      <c r="B746">
        <v>425</v>
      </c>
      <c r="C746" t="s">
        <v>105</v>
      </c>
      <c r="D746" t="s">
        <v>106</v>
      </c>
      <c r="E746" t="s">
        <v>800</v>
      </c>
      <c r="F746" s="3" t="str">
        <f t="shared" si="11"/>
        <v>Link to r/batmarkets</v>
      </c>
    </row>
    <row r="747" spans="1:6" x14ac:dyDescent="0.35">
      <c r="A747" t="s">
        <v>849</v>
      </c>
      <c r="B747">
        <v>171</v>
      </c>
      <c r="C747" t="s">
        <v>105</v>
      </c>
      <c r="D747" t="s">
        <v>106</v>
      </c>
      <c r="E747" t="s">
        <v>800</v>
      </c>
      <c r="F747" s="3" t="str">
        <f t="shared" si="11"/>
        <v>Link to r/SkyrimBattles</v>
      </c>
    </row>
    <row r="748" spans="1:6" x14ac:dyDescent="0.35">
      <c r="A748" t="s">
        <v>850</v>
      </c>
      <c r="B748">
        <v>244</v>
      </c>
      <c r="C748" t="s">
        <v>105</v>
      </c>
      <c r="D748" t="s">
        <v>106</v>
      </c>
      <c r="E748" t="s">
        <v>800</v>
      </c>
      <c r="F748" s="3" t="str">
        <f t="shared" si="11"/>
        <v>Link to r/PopAsia</v>
      </c>
    </row>
    <row r="749" spans="1:6" x14ac:dyDescent="0.35">
      <c r="A749" t="s">
        <v>851</v>
      </c>
      <c r="B749">
        <v>430</v>
      </c>
      <c r="C749" t="s">
        <v>105</v>
      </c>
      <c r="D749" t="s">
        <v>106</v>
      </c>
      <c r="E749" t="s">
        <v>800</v>
      </c>
      <c r="F749" s="3" t="str">
        <f t="shared" si="11"/>
        <v>Link to r/JamesHarden</v>
      </c>
    </row>
    <row r="750" spans="1:6" x14ac:dyDescent="0.35">
      <c r="A750" t="s">
        <v>852</v>
      </c>
      <c r="B750">
        <v>306</v>
      </c>
      <c r="C750" t="s">
        <v>105</v>
      </c>
      <c r="D750" t="s">
        <v>106</v>
      </c>
      <c r="E750" t="s">
        <v>800</v>
      </c>
      <c r="F750" s="3" t="str">
        <f t="shared" si="11"/>
        <v>Link to r/MagicSchoolBus</v>
      </c>
    </row>
    <row r="751" spans="1:6" x14ac:dyDescent="0.35">
      <c r="A751" t="s">
        <v>853</v>
      </c>
      <c r="B751">
        <v>264</v>
      </c>
      <c r="C751" t="s">
        <v>105</v>
      </c>
      <c r="D751" t="s">
        <v>106</v>
      </c>
      <c r="E751" t="s">
        <v>800</v>
      </c>
      <c r="F751" s="3" t="str">
        <f t="shared" si="11"/>
        <v>Link to r/Liv_Tyler</v>
      </c>
    </row>
    <row r="752" spans="1:6" x14ac:dyDescent="0.35">
      <c r="A752" t="s">
        <v>854</v>
      </c>
      <c r="B752">
        <v>471</v>
      </c>
      <c r="C752" t="s">
        <v>105</v>
      </c>
      <c r="D752" t="s">
        <v>106</v>
      </c>
      <c r="E752" t="s">
        <v>800</v>
      </c>
      <c r="F752" s="3" t="str">
        <f t="shared" si="11"/>
        <v>Link to r/BestOfVidzi</v>
      </c>
    </row>
    <row r="753" spans="1:6" x14ac:dyDescent="0.35">
      <c r="A753" t="s">
        <v>855</v>
      </c>
      <c r="B753">
        <v>315</v>
      </c>
      <c r="C753" t="s">
        <v>105</v>
      </c>
      <c r="D753" t="s">
        <v>106</v>
      </c>
      <c r="E753" t="s">
        <v>800</v>
      </c>
      <c r="F753" s="3" t="str">
        <f t="shared" si="11"/>
        <v>Link to r/Ponrhub</v>
      </c>
    </row>
    <row r="754" spans="1:6" x14ac:dyDescent="0.35">
      <c r="A754" t="s">
        <v>856</v>
      </c>
      <c r="B754">
        <v>326</v>
      </c>
      <c r="C754" t="s">
        <v>105</v>
      </c>
      <c r="D754" t="s">
        <v>106</v>
      </c>
      <c r="E754" t="s">
        <v>800</v>
      </c>
      <c r="F754" s="3" t="str">
        <f t="shared" si="11"/>
        <v>Link to r/JolietIllinois</v>
      </c>
    </row>
    <row r="755" spans="1:6" x14ac:dyDescent="0.35">
      <c r="A755" t="s">
        <v>857</v>
      </c>
      <c r="B755">
        <v>187</v>
      </c>
      <c r="C755" t="s">
        <v>105</v>
      </c>
      <c r="D755" t="s">
        <v>106</v>
      </c>
      <c r="E755" t="s">
        <v>800</v>
      </c>
      <c r="F755" s="3" t="str">
        <f t="shared" si="11"/>
        <v>Link to r/Observer_TheVideoGame</v>
      </c>
    </row>
    <row r="756" spans="1:6" x14ac:dyDescent="0.35">
      <c r="A756" t="s">
        <v>858</v>
      </c>
      <c r="B756">
        <v>268</v>
      </c>
      <c r="C756" t="s">
        <v>105</v>
      </c>
      <c r="D756" t="s">
        <v>106</v>
      </c>
      <c r="E756" t="s">
        <v>800</v>
      </c>
      <c r="F756" s="3" t="str">
        <f t="shared" si="11"/>
        <v>Link to r/BartardsAssemble</v>
      </c>
    </row>
    <row r="757" spans="1:6" x14ac:dyDescent="0.35">
      <c r="A757" t="s">
        <v>859</v>
      </c>
      <c r="B757">
        <v>357</v>
      </c>
      <c r="C757" t="s">
        <v>105</v>
      </c>
      <c r="D757" t="s">
        <v>106</v>
      </c>
      <c r="E757" t="s">
        <v>800</v>
      </c>
      <c r="F757" s="3" t="str">
        <f t="shared" si="11"/>
        <v>Link to r/Top10AnimeMemes</v>
      </c>
    </row>
    <row r="758" spans="1:6" x14ac:dyDescent="0.35">
      <c r="A758" t="s">
        <v>860</v>
      </c>
      <c r="B758">
        <v>712</v>
      </c>
      <c r="C758" t="s">
        <v>105</v>
      </c>
      <c r="D758" t="s">
        <v>106</v>
      </c>
      <c r="E758" t="s">
        <v>800</v>
      </c>
      <c r="F758" s="3" t="str">
        <f t="shared" si="11"/>
        <v>Link to r/NitendoSwitch</v>
      </c>
    </row>
    <row r="759" spans="1:6" x14ac:dyDescent="0.35">
      <c r="A759" t="s">
        <v>861</v>
      </c>
      <c r="B759">
        <v>499</v>
      </c>
      <c r="C759" t="s">
        <v>105</v>
      </c>
      <c r="D759" t="s">
        <v>9</v>
      </c>
      <c r="E759" t="s">
        <v>800</v>
      </c>
      <c r="F759" s="3" t="str">
        <f t="shared" si="11"/>
        <v>Link to r/Catsdoinghumanthings</v>
      </c>
    </row>
    <row r="760" spans="1:6" x14ac:dyDescent="0.35">
      <c r="A760" t="s">
        <v>862</v>
      </c>
      <c r="B760">
        <v>294</v>
      </c>
      <c r="C760" t="s">
        <v>105</v>
      </c>
      <c r="D760" t="s">
        <v>106</v>
      </c>
      <c r="E760" t="s">
        <v>800</v>
      </c>
      <c r="F760" s="3" t="str">
        <f t="shared" si="11"/>
        <v>Link to r/Minimalist_Design</v>
      </c>
    </row>
    <row r="761" spans="1:6" x14ac:dyDescent="0.35">
      <c r="A761" t="s">
        <v>863</v>
      </c>
      <c r="B761">
        <v>165</v>
      </c>
      <c r="C761" t="s">
        <v>105</v>
      </c>
      <c r="D761" t="s">
        <v>106</v>
      </c>
      <c r="E761" t="s">
        <v>800</v>
      </c>
      <c r="F761" s="3" t="str">
        <f t="shared" si="11"/>
        <v>Link to r/videocards</v>
      </c>
    </row>
    <row r="762" spans="1:6" x14ac:dyDescent="0.35">
      <c r="A762" t="s">
        <v>864</v>
      </c>
      <c r="B762">
        <v>581</v>
      </c>
      <c r="C762" t="s">
        <v>105</v>
      </c>
      <c r="D762" t="s">
        <v>106</v>
      </c>
      <c r="E762" t="s">
        <v>800</v>
      </c>
      <c r="F762" s="3" t="str">
        <f t="shared" si="11"/>
        <v>Link to r/ControllerMod</v>
      </c>
    </row>
    <row r="763" spans="1:6" x14ac:dyDescent="0.35">
      <c r="A763" t="s">
        <v>865</v>
      </c>
      <c r="B763">
        <v>863</v>
      </c>
      <c r="C763" t="s">
        <v>105</v>
      </c>
      <c r="D763" t="s">
        <v>106</v>
      </c>
      <c r="E763" t="s">
        <v>800</v>
      </c>
      <c r="F763" s="3" t="str">
        <f t="shared" si="11"/>
        <v>Link to r/SafariLive</v>
      </c>
    </row>
    <row r="764" spans="1:6" x14ac:dyDescent="0.35">
      <c r="A764" t="s">
        <v>866</v>
      </c>
      <c r="B764">
        <v>978</v>
      </c>
      <c r="C764" t="s">
        <v>105</v>
      </c>
      <c r="D764" t="s">
        <v>106</v>
      </c>
      <c r="E764" t="s">
        <v>800</v>
      </c>
      <c r="F764" s="3" t="str">
        <f t="shared" si="11"/>
        <v>Link to r/PrettyPinkPanties</v>
      </c>
    </row>
    <row r="765" spans="1:6" x14ac:dyDescent="0.35">
      <c r="A765" t="s">
        <v>867</v>
      </c>
      <c r="B765">
        <v>161</v>
      </c>
      <c r="C765" t="s">
        <v>105</v>
      </c>
      <c r="D765" t="s">
        <v>106</v>
      </c>
      <c r="E765" t="s">
        <v>800</v>
      </c>
      <c r="F765" s="3" t="str">
        <f t="shared" si="11"/>
        <v>Link to r/TFTFD</v>
      </c>
    </row>
    <row r="766" spans="1:6" x14ac:dyDescent="0.35">
      <c r="A766" t="s">
        <v>868</v>
      </c>
      <c r="B766">
        <v>310</v>
      </c>
      <c r="C766" t="s">
        <v>105</v>
      </c>
      <c r="D766" t="s">
        <v>106</v>
      </c>
      <c r="E766" t="s">
        <v>800</v>
      </c>
      <c r="F766" s="3" t="str">
        <f t="shared" si="11"/>
        <v>Link to r/CalfMusclePorn</v>
      </c>
    </row>
    <row r="767" spans="1:6" x14ac:dyDescent="0.35">
      <c r="A767" t="s">
        <v>869</v>
      </c>
      <c r="B767">
        <v>721</v>
      </c>
      <c r="C767" t="s">
        <v>105</v>
      </c>
      <c r="D767" t="s">
        <v>106</v>
      </c>
      <c r="E767" t="s">
        <v>800</v>
      </c>
      <c r="F767" s="3" t="str">
        <f t="shared" si="11"/>
        <v>Link to r/showethoughts</v>
      </c>
    </row>
    <row r="768" spans="1:6" x14ac:dyDescent="0.35">
      <c r="A768" t="s">
        <v>870</v>
      </c>
      <c r="B768">
        <v>230</v>
      </c>
      <c r="C768" t="s">
        <v>105</v>
      </c>
      <c r="D768" t="s">
        <v>106</v>
      </c>
      <c r="E768" t="s">
        <v>800</v>
      </c>
      <c r="F768" s="3" t="str">
        <f t="shared" si="11"/>
        <v>Link to r/katy_texas</v>
      </c>
    </row>
    <row r="769" spans="1:6" x14ac:dyDescent="0.35">
      <c r="A769" t="s">
        <v>871</v>
      </c>
      <c r="B769">
        <v>198</v>
      </c>
      <c r="C769" t="s">
        <v>105</v>
      </c>
      <c r="D769" t="s">
        <v>106</v>
      </c>
      <c r="E769" t="s">
        <v>800</v>
      </c>
      <c r="F769" s="3" t="str">
        <f t="shared" si="11"/>
        <v>Link to r/DeeperTech</v>
      </c>
    </row>
    <row r="770" spans="1:6" x14ac:dyDescent="0.35">
      <c r="A770" t="s">
        <v>872</v>
      </c>
      <c r="B770">
        <v>1309</v>
      </c>
      <c r="C770" t="s">
        <v>105</v>
      </c>
      <c r="D770" t="s">
        <v>106</v>
      </c>
      <c r="E770" t="s">
        <v>873</v>
      </c>
      <c r="F770" s="3" t="str">
        <f t="shared" ref="F770:F833" si="12">HYPERLINK("https://www.reddit.com/r/" &amp; A770, "Link to r/" &amp; A770)</f>
        <v>Link to r/oopsdidntmeantoo</v>
      </c>
    </row>
    <row r="771" spans="1:6" x14ac:dyDescent="0.35">
      <c r="A771" t="s">
        <v>874</v>
      </c>
      <c r="B771">
        <v>314</v>
      </c>
      <c r="C771" t="s">
        <v>105</v>
      </c>
      <c r="D771" t="s">
        <v>106</v>
      </c>
      <c r="E771" t="s">
        <v>873</v>
      </c>
      <c r="F771" s="3" t="str">
        <f t="shared" si="12"/>
        <v>Link to r/redditathon</v>
      </c>
    </row>
    <row r="772" spans="1:6" x14ac:dyDescent="0.35">
      <c r="A772" t="s">
        <v>875</v>
      </c>
      <c r="B772">
        <v>377</v>
      </c>
      <c r="C772" t="s">
        <v>105</v>
      </c>
      <c r="D772" t="s">
        <v>106</v>
      </c>
      <c r="E772" t="s">
        <v>873</v>
      </c>
      <c r="F772" s="3" t="str">
        <f t="shared" si="12"/>
        <v>Link to r/BestAliexpress</v>
      </c>
    </row>
    <row r="773" spans="1:6" x14ac:dyDescent="0.35">
      <c r="A773" t="s">
        <v>876</v>
      </c>
      <c r="B773">
        <v>823</v>
      </c>
      <c r="C773" t="s">
        <v>105</v>
      </c>
      <c r="D773" t="s">
        <v>106</v>
      </c>
      <c r="E773" t="s">
        <v>873</v>
      </c>
      <c r="F773" s="3" t="str">
        <f t="shared" si="12"/>
        <v>Link to r/TSUncut</v>
      </c>
    </row>
    <row r="774" spans="1:6" x14ac:dyDescent="0.35">
      <c r="A774" t="s">
        <v>877</v>
      </c>
      <c r="B774">
        <v>417</v>
      </c>
      <c r="C774" t="s">
        <v>105</v>
      </c>
      <c r="D774" t="s">
        <v>106</v>
      </c>
      <c r="E774" t="s">
        <v>873</v>
      </c>
      <c r="F774" s="3" t="str">
        <f t="shared" si="12"/>
        <v>Link to r/StainRemoval</v>
      </c>
    </row>
    <row r="775" spans="1:6" x14ac:dyDescent="0.35">
      <c r="A775" t="s">
        <v>878</v>
      </c>
      <c r="B775">
        <v>187</v>
      </c>
      <c r="C775" t="s">
        <v>105</v>
      </c>
      <c r="D775" t="s">
        <v>106</v>
      </c>
      <c r="E775" t="s">
        <v>873</v>
      </c>
      <c r="F775" s="3" t="str">
        <f t="shared" si="12"/>
        <v>Link to r/TF2cringe</v>
      </c>
    </row>
    <row r="776" spans="1:6" x14ac:dyDescent="0.35">
      <c r="A776" t="s">
        <v>879</v>
      </c>
      <c r="B776">
        <v>453</v>
      </c>
      <c r="C776" t="s">
        <v>105</v>
      </c>
      <c r="D776" t="s">
        <v>106</v>
      </c>
      <c r="E776" t="s">
        <v>873</v>
      </c>
      <c r="F776" s="3" t="str">
        <f t="shared" si="12"/>
        <v>Link to r/EB5Visa</v>
      </c>
    </row>
    <row r="777" spans="1:6" x14ac:dyDescent="0.35">
      <c r="A777" t="s">
        <v>880</v>
      </c>
      <c r="B777">
        <v>1949</v>
      </c>
      <c r="C777" t="s">
        <v>105</v>
      </c>
      <c r="D777" t="s">
        <v>106</v>
      </c>
      <c r="E777" t="s">
        <v>873</v>
      </c>
      <c r="F777" s="3" t="str">
        <f t="shared" si="12"/>
        <v>Link to r/RiseUPP</v>
      </c>
    </row>
    <row r="778" spans="1:6" x14ac:dyDescent="0.35">
      <c r="A778" t="s">
        <v>881</v>
      </c>
      <c r="B778">
        <v>2520</v>
      </c>
      <c r="C778" t="s">
        <v>105</v>
      </c>
      <c r="D778" t="s">
        <v>106</v>
      </c>
      <c r="E778" t="s">
        <v>873</v>
      </c>
      <c r="F778" s="3" t="str">
        <f t="shared" si="12"/>
        <v>Link to r/thecreativebusiness</v>
      </c>
    </row>
    <row r="779" spans="1:6" x14ac:dyDescent="0.35">
      <c r="A779" t="s">
        <v>882</v>
      </c>
      <c r="B779">
        <v>403</v>
      </c>
      <c r="C779" t="s">
        <v>105</v>
      </c>
      <c r="D779" t="s">
        <v>106</v>
      </c>
      <c r="E779" t="s">
        <v>873</v>
      </c>
      <c r="F779" s="3" t="str">
        <f t="shared" si="12"/>
        <v>Link to r/redditscripting</v>
      </c>
    </row>
    <row r="780" spans="1:6" x14ac:dyDescent="0.35">
      <c r="A780" t="s">
        <v>883</v>
      </c>
      <c r="B780">
        <v>212</v>
      </c>
      <c r="C780" t="s">
        <v>105</v>
      </c>
      <c r="D780" t="s">
        <v>106</v>
      </c>
      <c r="E780" t="s">
        <v>873</v>
      </c>
      <c r="F780" s="3" t="str">
        <f t="shared" si="12"/>
        <v>Link to r/breads</v>
      </c>
    </row>
    <row r="781" spans="1:6" x14ac:dyDescent="0.35">
      <c r="A781" t="s">
        <v>884</v>
      </c>
      <c r="B781">
        <v>205</v>
      </c>
      <c r="C781" t="s">
        <v>105</v>
      </c>
      <c r="D781" t="s">
        <v>106</v>
      </c>
      <c r="E781" t="s">
        <v>873</v>
      </c>
      <c r="F781" s="3" t="str">
        <f t="shared" si="12"/>
        <v>Link to r/Lifestyle_Germany</v>
      </c>
    </row>
    <row r="782" spans="1:6" x14ac:dyDescent="0.35">
      <c r="A782" t="s">
        <v>885</v>
      </c>
      <c r="B782">
        <v>233</v>
      </c>
      <c r="C782" t="s">
        <v>105</v>
      </c>
      <c r="D782" t="s">
        <v>106</v>
      </c>
      <c r="E782" t="s">
        <v>873</v>
      </c>
      <c r="F782" s="3" t="str">
        <f t="shared" si="12"/>
        <v>Link to r/projectargo</v>
      </c>
    </row>
    <row r="783" spans="1:6" x14ac:dyDescent="0.35">
      <c r="A783" t="s">
        <v>886</v>
      </c>
      <c r="B783">
        <v>317</v>
      </c>
      <c r="C783" t="s">
        <v>105</v>
      </c>
      <c r="D783" t="s">
        <v>106</v>
      </c>
      <c r="E783" t="s">
        <v>873</v>
      </c>
      <c r="F783" s="3" t="str">
        <f t="shared" si="12"/>
        <v>Link to r/mix</v>
      </c>
    </row>
    <row r="784" spans="1:6" x14ac:dyDescent="0.35">
      <c r="A784" t="s">
        <v>887</v>
      </c>
      <c r="B784">
        <v>1204</v>
      </c>
      <c r="C784" t="s">
        <v>105</v>
      </c>
      <c r="D784" t="s">
        <v>106</v>
      </c>
      <c r="E784" t="s">
        <v>873</v>
      </c>
      <c r="F784" s="3" t="str">
        <f t="shared" si="12"/>
        <v>Link to r/ThrasherMagazine</v>
      </c>
    </row>
    <row r="785" spans="1:6" x14ac:dyDescent="0.35">
      <c r="A785" t="s">
        <v>888</v>
      </c>
      <c r="B785">
        <v>422</v>
      </c>
      <c r="C785" t="s">
        <v>105</v>
      </c>
      <c r="D785" t="s">
        <v>106</v>
      </c>
      <c r="E785" t="s">
        <v>873</v>
      </c>
      <c r="F785" s="3" t="str">
        <f t="shared" si="12"/>
        <v>Link to r/GetResults</v>
      </c>
    </row>
    <row r="786" spans="1:6" x14ac:dyDescent="0.35">
      <c r="A786" t="s">
        <v>889</v>
      </c>
      <c r="B786">
        <v>218</v>
      </c>
      <c r="C786" t="s">
        <v>105</v>
      </c>
      <c r="D786" t="s">
        <v>106</v>
      </c>
      <c r="E786" t="s">
        <v>873</v>
      </c>
      <c r="F786" s="3" t="str">
        <f t="shared" si="12"/>
        <v>Link to r/pokemonwitharms</v>
      </c>
    </row>
    <row r="787" spans="1:6" x14ac:dyDescent="0.35">
      <c r="A787" t="s">
        <v>890</v>
      </c>
      <c r="B787">
        <v>182</v>
      </c>
      <c r="C787" t="s">
        <v>105</v>
      </c>
      <c r="D787" t="s">
        <v>106</v>
      </c>
      <c r="E787" t="s">
        <v>873</v>
      </c>
      <c r="F787" s="3" t="str">
        <f t="shared" si="12"/>
        <v>Link to r/cricketdocumentaries</v>
      </c>
    </row>
    <row r="788" spans="1:6" x14ac:dyDescent="0.35">
      <c r="A788" t="s">
        <v>891</v>
      </c>
      <c r="B788">
        <v>680</v>
      </c>
      <c r="C788" t="s">
        <v>105</v>
      </c>
      <c r="D788" t="s">
        <v>6</v>
      </c>
      <c r="E788" t="s">
        <v>873</v>
      </c>
      <c r="F788" s="3" t="str">
        <f t="shared" si="12"/>
        <v>Link to r/FBBeautyGroupCJ</v>
      </c>
    </row>
    <row r="789" spans="1:6" x14ac:dyDescent="0.35">
      <c r="A789" t="s">
        <v>892</v>
      </c>
      <c r="B789">
        <v>207</v>
      </c>
      <c r="C789" t="s">
        <v>105</v>
      </c>
      <c r="D789" t="s">
        <v>106</v>
      </c>
      <c r="E789" t="s">
        <v>873</v>
      </c>
      <c r="F789" s="3" t="str">
        <f t="shared" si="12"/>
        <v>Link to r/nestproducts</v>
      </c>
    </row>
    <row r="790" spans="1:6" x14ac:dyDescent="0.35">
      <c r="A790" t="s">
        <v>893</v>
      </c>
      <c r="B790">
        <v>576</v>
      </c>
      <c r="C790" t="s">
        <v>105</v>
      </c>
      <c r="D790" t="s">
        <v>106</v>
      </c>
      <c r="E790" t="s">
        <v>873</v>
      </c>
      <c r="F790" s="3" t="str">
        <f t="shared" si="12"/>
        <v>Link to r/fuckbran</v>
      </c>
    </row>
    <row r="791" spans="1:6" x14ac:dyDescent="0.35">
      <c r="A791" t="s">
        <v>894</v>
      </c>
      <c r="B791">
        <v>735</v>
      </c>
      <c r="C791" t="s">
        <v>105</v>
      </c>
      <c r="D791" t="s">
        <v>106</v>
      </c>
      <c r="E791" t="s">
        <v>873</v>
      </c>
      <c r="F791" s="3" t="str">
        <f t="shared" si="12"/>
        <v>Link to r/stockmarketmemes</v>
      </c>
    </row>
    <row r="792" spans="1:6" x14ac:dyDescent="0.35">
      <c r="A792" t="s">
        <v>895</v>
      </c>
      <c r="B792">
        <v>1875</v>
      </c>
      <c r="C792" t="s">
        <v>105</v>
      </c>
      <c r="D792" t="s">
        <v>106</v>
      </c>
      <c r="E792" t="s">
        <v>873</v>
      </c>
      <c r="F792" s="3" t="str">
        <f t="shared" si="12"/>
        <v>Link to r/CommentHighlights</v>
      </c>
    </row>
    <row r="793" spans="1:6" x14ac:dyDescent="0.35">
      <c r="A793" t="s">
        <v>896</v>
      </c>
      <c r="B793">
        <v>288</v>
      </c>
      <c r="C793" t="s">
        <v>105</v>
      </c>
      <c r="D793" t="s">
        <v>106</v>
      </c>
      <c r="E793" t="s">
        <v>873</v>
      </c>
      <c r="F793" s="3" t="str">
        <f t="shared" si="12"/>
        <v>Link to r/HistoryReviews</v>
      </c>
    </row>
    <row r="794" spans="1:6" x14ac:dyDescent="0.35">
      <c r="A794" t="s">
        <v>897</v>
      </c>
      <c r="B794">
        <v>564</v>
      </c>
      <c r="C794" t="s">
        <v>105</v>
      </c>
      <c r="D794" t="s">
        <v>106</v>
      </c>
      <c r="E794" t="s">
        <v>873</v>
      </c>
      <c r="F794" s="3" t="str">
        <f t="shared" si="12"/>
        <v>Link to r/incomeinequality</v>
      </c>
    </row>
    <row r="795" spans="1:6" x14ac:dyDescent="0.35">
      <c r="A795" t="s">
        <v>898</v>
      </c>
      <c r="B795">
        <v>911</v>
      </c>
      <c r="C795" t="s">
        <v>105</v>
      </c>
      <c r="D795" t="s">
        <v>106</v>
      </c>
      <c r="E795" t="s">
        <v>873</v>
      </c>
      <c r="F795" s="3" t="str">
        <f t="shared" si="12"/>
        <v>Link to r/tattoobrainstorm</v>
      </c>
    </row>
    <row r="796" spans="1:6" x14ac:dyDescent="0.35">
      <c r="A796" t="s">
        <v>899</v>
      </c>
      <c r="B796">
        <v>338</v>
      </c>
      <c r="C796" t="s">
        <v>105</v>
      </c>
      <c r="D796" t="s">
        <v>106</v>
      </c>
      <c r="E796" t="s">
        <v>873</v>
      </c>
      <c r="F796" s="3" t="str">
        <f t="shared" si="12"/>
        <v>Link to r/BF360CLAN</v>
      </c>
    </row>
    <row r="797" spans="1:6" x14ac:dyDescent="0.35">
      <c r="A797" t="s">
        <v>900</v>
      </c>
      <c r="B797">
        <v>251</v>
      </c>
      <c r="C797" t="s">
        <v>105</v>
      </c>
      <c r="D797" t="s">
        <v>106</v>
      </c>
      <c r="E797" t="s">
        <v>873</v>
      </c>
      <c r="F797" s="3" t="str">
        <f t="shared" si="12"/>
        <v>Link to r/Odin</v>
      </c>
    </row>
    <row r="798" spans="1:6" x14ac:dyDescent="0.35">
      <c r="A798" t="s">
        <v>901</v>
      </c>
      <c r="B798">
        <v>284</v>
      </c>
      <c r="C798" t="s">
        <v>105</v>
      </c>
      <c r="D798" t="s">
        <v>106</v>
      </c>
      <c r="E798" t="s">
        <v>873</v>
      </c>
      <c r="F798" s="3" t="str">
        <f t="shared" si="12"/>
        <v>Link to r/BoatDwellers</v>
      </c>
    </row>
    <row r="799" spans="1:6" x14ac:dyDescent="0.35">
      <c r="A799" t="s">
        <v>902</v>
      </c>
      <c r="B799">
        <v>204</v>
      </c>
      <c r="C799" t="s">
        <v>105</v>
      </c>
      <c r="D799" t="s">
        <v>106</v>
      </c>
      <c r="E799" t="s">
        <v>873</v>
      </c>
      <c r="F799" s="3" t="str">
        <f t="shared" si="12"/>
        <v>Link to r/coastalvirginia</v>
      </c>
    </row>
    <row r="800" spans="1:6" x14ac:dyDescent="0.35">
      <c r="A800" t="s">
        <v>903</v>
      </c>
      <c r="B800">
        <v>260</v>
      </c>
      <c r="C800" t="s">
        <v>105</v>
      </c>
      <c r="D800" t="s">
        <v>106</v>
      </c>
      <c r="E800" t="s">
        <v>873</v>
      </c>
      <c r="F800" s="3" t="str">
        <f t="shared" si="12"/>
        <v>Link to r/EarCleaning</v>
      </c>
    </row>
    <row r="801" spans="1:6" x14ac:dyDescent="0.35">
      <c r="A801" t="s">
        <v>904</v>
      </c>
      <c r="B801">
        <v>723</v>
      </c>
      <c r="C801" t="s">
        <v>105</v>
      </c>
      <c r="D801" t="s">
        <v>106</v>
      </c>
      <c r="E801" t="s">
        <v>873</v>
      </c>
      <c r="F801" s="3" t="str">
        <f t="shared" si="12"/>
        <v>Link to r/ArkTribeRecruitment</v>
      </c>
    </row>
    <row r="802" spans="1:6" x14ac:dyDescent="0.35">
      <c r="A802" t="s">
        <v>905</v>
      </c>
      <c r="B802">
        <v>2300</v>
      </c>
      <c r="C802" t="s">
        <v>105</v>
      </c>
      <c r="D802" t="s">
        <v>106</v>
      </c>
      <c r="E802" t="s">
        <v>873</v>
      </c>
      <c r="F802" s="3" t="str">
        <f t="shared" si="12"/>
        <v>Link to r/skiingporn</v>
      </c>
    </row>
    <row r="803" spans="1:6" x14ac:dyDescent="0.35">
      <c r="A803" t="s">
        <v>906</v>
      </c>
      <c r="B803">
        <v>159</v>
      </c>
      <c r="C803" t="s">
        <v>105</v>
      </c>
      <c r="D803" t="s">
        <v>106</v>
      </c>
      <c r="E803" t="s">
        <v>873</v>
      </c>
      <c r="F803" s="3" t="str">
        <f t="shared" si="12"/>
        <v>Link to r/austra</v>
      </c>
    </row>
    <row r="804" spans="1:6" x14ac:dyDescent="0.35">
      <c r="A804" t="s">
        <v>907</v>
      </c>
      <c r="B804">
        <v>210</v>
      </c>
      <c r="C804" t="s">
        <v>105</v>
      </c>
      <c r="D804" t="s">
        <v>106</v>
      </c>
      <c r="E804" t="s">
        <v>873</v>
      </c>
      <c r="F804" s="3" t="str">
        <f t="shared" si="12"/>
        <v>Link to r/No_MakeUp</v>
      </c>
    </row>
    <row r="805" spans="1:6" x14ac:dyDescent="0.35">
      <c r="A805" t="s">
        <v>53</v>
      </c>
      <c r="B805">
        <v>393</v>
      </c>
      <c r="C805" t="s">
        <v>105</v>
      </c>
      <c r="D805" t="s">
        <v>6</v>
      </c>
      <c r="E805" t="s">
        <v>873</v>
      </c>
      <c r="F805" s="3" t="str">
        <f t="shared" si="12"/>
        <v>Link to r/FashionCanada</v>
      </c>
    </row>
    <row r="806" spans="1:6" x14ac:dyDescent="0.35">
      <c r="A806" t="s">
        <v>908</v>
      </c>
      <c r="B806">
        <v>226</v>
      </c>
      <c r="C806" t="s">
        <v>105</v>
      </c>
      <c r="D806" t="s">
        <v>106</v>
      </c>
      <c r="E806" t="s">
        <v>873</v>
      </c>
      <c r="F806" s="3" t="str">
        <f t="shared" si="12"/>
        <v>Link to r/rhinoceros</v>
      </c>
    </row>
    <row r="807" spans="1:6" x14ac:dyDescent="0.35">
      <c r="A807" t="s">
        <v>909</v>
      </c>
      <c r="B807">
        <v>1526</v>
      </c>
      <c r="C807" t="s">
        <v>105</v>
      </c>
      <c r="D807" t="s">
        <v>106</v>
      </c>
      <c r="E807" t="s">
        <v>873</v>
      </c>
      <c r="F807" s="3" t="str">
        <f t="shared" si="12"/>
        <v>Link to r/bigfeetwomen</v>
      </c>
    </row>
    <row r="808" spans="1:6" x14ac:dyDescent="0.35">
      <c r="A808" t="s">
        <v>910</v>
      </c>
      <c r="B808">
        <v>324</v>
      </c>
      <c r="C808" t="s">
        <v>105</v>
      </c>
      <c r="D808" t="s">
        <v>106</v>
      </c>
      <c r="E808" t="s">
        <v>873</v>
      </c>
      <c r="F808" s="3" t="str">
        <f t="shared" si="12"/>
        <v>Link to r/tgspodcast</v>
      </c>
    </row>
    <row r="809" spans="1:6" x14ac:dyDescent="0.35">
      <c r="A809" t="s">
        <v>911</v>
      </c>
      <c r="B809">
        <v>496</v>
      </c>
      <c r="C809" t="s">
        <v>105</v>
      </c>
      <c r="D809" t="s">
        <v>106</v>
      </c>
      <c r="E809" t="s">
        <v>873</v>
      </c>
      <c r="F809" s="3" t="str">
        <f t="shared" si="12"/>
        <v>Link to r/vaporwaveasthetics</v>
      </c>
    </row>
    <row r="810" spans="1:6" x14ac:dyDescent="0.35">
      <c r="A810" t="s">
        <v>912</v>
      </c>
      <c r="B810">
        <v>458</v>
      </c>
      <c r="C810" t="s">
        <v>105</v>
      </c>
      <c r="D810" t="s">
        <v>106</v>
      </c>
      <c r="E810" t="s">
        <v>873</v>
      </c>
      <c r="F810" s="3" t="str">
        <f t="shared" si="12"/>
        <v>Link to r/Vape_Life</v>
      </c>
    </row>
    <row r="811" spans="1:6" x14ac:dyDescent="0.35">
      <c r="A811" t="s">
        <v>913</v>
      </c>
      <c r="B811">
        <v>185</v>
      </c>
      <c r="C811" t="s">
        <v>105</v>
      </c>
      <c r="D811" t="s">
        <v>106</v>
      </c>
      <c r="E811" t="s">
        <v>873</v>
      </c>
      <c r="F811" s="3" t="str">
        <f t="shared" si="12"/>
        <v>Link to r/bumpinthenight</v>
      </c>
    </row>
    <row r="812" spans="1:6" x14ac:dyDescent="0.35">
      <c r="A812" t="s">
        <v>914</v>
      </c>
      <c r="B812">
        <v>171</v>
      </c>
      <c r="C812" t="s">
        <v>105</v>
      </c>
      <c r="D812" t="s">
        <v>106</v>
      </c>
      <c r="E812" t="s">
        <v>873</v>
      </c>
      <c r="F812" s="3" t="str">
        <f t="shared" si="12"/>
        <v>Link to r/simselfs</v>
      </c>
    </row>
    <row r="813" spans="1:6" x14ac:dyDescent="0.35">
      <c r="A813" t="s">
        <v>915</v>
      </c>
      <c r="B813">
        <v>151</v>
      </c>
      <c r="C813" t="s">
        <v>105</v>
      </c>
      <c r="D813" t="s">
        <v>106</v>
      </c>
      <c r="E813" t="s">
        <v>873</v>
      </c>
      <c r="F813" s="3" t="str">
        <f t="shared" si="12"/>
        <v>Link to r/minimalphotos</v>
      </c>
    </row>
    <row r="814" spans="1:6" x14ac:dyDescent="0.35">
      <c r="A814" t="s">
        <v>916</v>
      </c>
      <c r="B814">
        <v>398</v>
      </c>
      <c r="C814" t="s">
        <v>105</v>
      </c>
      <c r="D814" t="s">
        <v>106</v>
      </c>
      <c r="E814" t="s">
        <v>873</v>
      </c>
      <c r="F814" s="3" t="str">
        <f t="shared" si="12"/>
        <v>Link to r/AceCombat7</v>
      </c>
    </row>
    <row r="815" spans="1:6" x14ac:dyDescent="0.35">
      <c r="A815" t="s">
        <v>917</v>
      </c>
      <c r="B815">
        <v>637</v>
      </c>
      <c r="C815" t="s">
        <v>105</v>
      </c>
      <c r="D815" t="s">
        <v>106</v>
      </c>
      <c r="E815" t="s">
        <v>873</v>
      </c>
      <c r="F815" s="3" t="str">
        <f t="shared" si="12"/>
        <v>Link to r/nursingassistants</v>
      </c>
    </row>
    <row r="816" spans="1:6" x14ac:dyDescent="0.35">
      <c r="A816" t="s">
        <v>918</v>
      </c>
      <c r="B816">
        <v>151</v>
      </c>
      <c r="C816" t="s">
        <v>105</v>
      </c>
      <c r="D816" t="s">
        <v>106</v>
      </c>
      <c r="E816" t="s">
        <v>873</v>
      </c>
      <c r="F816" s="3" t="str">
        <f t="shared" si="12"/>
        <v>Link to r/BarneyStrips</v>
      </c>
    </row>
    <row r="817" spans="1:6" x14ac:dyDescent="0.35">
      <c r="A817" t="s">
        <v>919</v>
      </c>
      <c r="B817">
        <v>823</v>
      </c>
      <c r="C817" t="s">
        <v>105</v>
      </c>
      <c r="D817" t="s">
        <v>106</v>
      </c>
      <c r="E817" t="s">
        <v>873</v>
      </c>
      <c r="F817" s="3" t="str">
        <f t="shared" si="12"/>
        <v>Link to r/ElementaryEd</v>
      </c>
    </row>
    <row r="818" spans="1:6" x14ac:dyDescent="0.35">
      <c r="A818" t="s">
        <v>920</v>
      </c>
      <c r="B818">
        <v>687</v>
      </c>
      <c r="C818" t="s">
        <v>105</v>
      </c>
      <c r="D818" t="s">
        <v>106</v>
      </c>
      <c r="E818" t="s">
        <v>873</v>
      </c>
      <c r="F818" s="3" t="str">
        <f t="shared" si="12"/>
        <v>Link to r/ConnectTheOthers</v>
      </c>
    </row>
    <row r="819" spans="1:6" x14ac:dyDescent="0.35">
      <c r="A819" t="s">
        <v>34</v>
      </c>
      <c r="B819">
        <v>876</v>
      </c>
      <c r="C819" t="s">
        <v>105</v>
      </c>
      <c r="D819" t="s">
        <v>6</v>
      </c>
      <c r="E819" t="s">
        <v>873</v>
      </c>
      <c r="F819" s="3" t="str">
        <f t="shared" si="12"/>
        <v>Link to r/HarryPotterTattoos</v>
      </c>
    </row>
    <row r="820" spans="1:6" x14ac:dyDescent="0.35">
      <c r="A820" t="s">
        <v>921</v>
      </c>
      <c r="B820">
        <v>174</v>
      </c>
      <c r="C820" t="s">
        <v>105</v>
      </c>
      <c r="D820" t="s">
        <v>106</v>
      </c>
      <c r="E820" t="s">
        <v>873</v>
      </c>
      <c r="F820" s="3" t="str">
        <f t="shared" si="12"/>
        <v>Link to r/WarrenBuffet</v>
      </c>
    </row>
    <row r="821" spans="1:6" x14ac:dyDescent="0.35">
      <c r="A821" t="s">
        <v>922</v>
      </c>
      <c r="B821">
        <v>389</v>
      </c>
      <c r="C821" t="s">
        <v>105</v>
      </c>
      <c r="D821" t="s">
        <v>106</v>
      </c>
      <c r="E821" t="s">
        <v>873</v>
      </c>
      <c r="F821" s="3" t="str">
        <f t="shared" si="12"/>
        <v>Link to r/Punny_Puns</v>
      </c>
    </row>
    <row r="822" spans="1:6" x14ac:dyDescent="0.35">
      <c r="A822" t="s">
        <v>923</v>
      </c>
      <c r="B822">
        <v>343</v>
      </c>
      <c r="C822" t="s">
        <v>105</v>
      </c>
      <c r="D822" t="s">
        <v>106</v>
      </c>
      <c r="E822" t="s">
        <v>873</v>
      </c>
      <c r="F822" s="3" t="str">
        <f t="shared" si="12"/>
        <v>Link to r/Bitten</v>
      </c>
    </row>
    <row r="823" spans="1:6" x14ac:dyDescent="0.35">
      <c r="A823" t="s">
        <v>924</v>
      </c>
      <c r="B823">
        <v>578</v>
      </c>
      <c r="C823" t="s">
        <v>105</v>
      </c>
      <c r="D823" t="s">
        <v>106</v>
      </c>
      <c r="E823" t="s">
        <v>873</v>
      </c>
      <c r="F823" s="3" t="str">
        <f t="shared" si="12"/>
        <v>Link to r/WimblyWomblys</v>
      </c>
    </row>
    <row r="824" spans="1:6" x14ac:dyDescent="0.35">
      <c r="A824" t="s">
        <v>925</v>
      </c>
      <c r="B824">
        <v>556</v>
      </c>
      <c r="C824" t="s">
        <v>105</v>
      </c>
      <c r="D824" t="s">
        <v>106</v>
      </c>
      <c r="E824" t="s">
        <v>873</v>
      </c>
      <c r="F824" s="3" t="str">
        <f t="shared" si="12"/>
        <v>Link to r/medicalanthropology</v>
      </c>
    </row>
    <row r="825" spans="1:6" x14ac:dyDescent="0.35">
      <c r="A825" t="s">
        <v>926</v>
      </c>
      <c r="B825">
        <v>1246</v>
      </c>
      <c r="C825" t="s">
        <v>105</v>
      </c>
      <c r="D825" t="s">
        <v>106</v>
      </c>
      <c r="E825" t="s">
        <v>873</v>
      </c>
      <c r="F825" s="3" t="str">
        <f t="shared" si="12"/>
        <v>Link to r/YouTubersUnder100Subs</v>
      </c>
    </row>
    <row r="826" spans="1:6" x14ac:dyDescent="0.35">
      <c r="A826" t="s">
        <v>927</v>
      </c>
      <c r="B826">
        <v>236</v>
      </c>
      <c r="C826" t="s">
        <v>105</v>
      </c>
      <c r="D826" t="s">
        <v>106</v>
      </c>
      <c r="E826" t="s">
        <v>873</v>
      </c>
      <c r="F826" s="3" t="str">
        <f t="shared" si="12"/>
        <v>Link to r/courserapython</v>
      </c>
    </row>
    <row r="827" spans="1:6" x14ac:dyDescent="0.35">
      <c r="A827" t="s">
        <v>928</v>
      </c>
      <c r="B827">
        <v>220</v>
      </c>
      <c r="C827" t="s">
        <v>105</v>
      </c>
      <c r="D827" t="s">
        <v>106</v>
      </c>
      <c r="E827" t="s">
        <v>873</v>
      </c>
      <c r="F827" s="3" t="str">
        <f t="shared" si="12"/>
        <v>Link to r/off_my_chest</v>
      </c>
    </row>
    <row r="828" spans="1:6" x14ac:dyDescent="0.35">
      <c r="A828" t="s">
        <v>929</v>
      </c>
      <c r="B828">
        <v>194</v>
      </c>
      <c r="C828" t="s">
        <v>105</v>
      </c>
      <c r="D828" t="s">
        <v>106</v>
      </c>
      <c r="E828" t="s">
        <v>873</v>
      </c>
      <c r="F828" s="3" t="str">
        <f t="shared" si="12"/>
        <v>Link to r/jogja</v>
      </c>
    </row>
    <row r="829" spans="1:6" x14ac:dyDescent="0.35">
      <c r="A829" t="s">
        <v>930</v>
      </c>
      <c r="B829">
        <v>250</v>
      </c>
      <c r="C829" t="s">
        <v>105</v>
      </c>
      <c r="D829" t="s">
        <v>106</v>
      </c>
      <c r="E829" t="s">
        <v>873</v>
      </c>
      <c r="F829" s="3" t="str">
        <f t="shared" si="12"/>
        <v>Link to r/Nikola_Tesla</v>
      </c>
    </row>
    <row r="830" spans="1:6" x14ac:dyDescent="0.35">
      <c r="A830" t="s">
        <v>931</v>
      </c>
      <c r="B830">
        <v>340</v>
      </c>
      <c r="C830" t="s">
        <v>105</v>
      </c>
      <c r="D830" t="s">
        <v>106</v>
      </c>
      <c r="E830" t="s">
        <v>873</v>
      </c>
      <c r="F830" s="3" t="str">
        <f t="shared" si="12"/>
        <v>Link to r/iPhonePhotos</v>
      </c>
    </row>
    <row r="831" spans="1:6" x14ac:dyDescent="0.35">
      <c r="A831" t="s">
        <v>932</v>
      </c>
      <c r="B831">
        <v>766</v>
      </c>
      <c r="C831" t="s">
        <v>105</v>
      </c>
      <c r="D831" t="s">
        <v>106</v>
      </c>
      <c r="E831" t="s">
        <v>873</v>
      </c>
      <c r="F831" s="3" t="str">
        <f t="shared" si="12"/>
        <v>Link to r/AudioUniversity</v>
      </c>
    </row>
    <row r="832" spans="1:6" x14ac:dyDescent="0.35">
      <c r="A832" t="s">
        <v>933</v>
      </c>
      <c r="B832">
        <v>522</v>
      </c>
      <c r="C832" t="s">
        <v>105</v>
      </c>
      <c r="D832" t="s">
        <v>106</v>
      </c>
      <c r="E832" t="s">
        <v>873</v>
      </c>
      <c r="F832" s="3" t="str">
        <f t="shared" si="12"/>
        <v>Link to r/blogola</v>
      </c>
    </row>
    <row r="833" spans="1:6" x14ac:dyDescent="0.35">
      <c r="A833" t="s">
        <v>934</v>
      </c>
      <c r="B833">
        <v>669</v>
      </c>
      <c r="C833" t="s">
        <v>105</v>
      </c>
      <c r="D833" t="s">
        <v>106</v>
      </c>
      <c r="E833" t="s">
        <v>873</v>
      </c>
      <c r="F833" s="3" t="str">
        <f t="shared" si="12"/>
        <v>Link to r/hentairl</v>
      </c>
    </row>
    <row r="834" spans="1:6" x14ac:dyDescent="0.35">
      <c r="A834" t="s">
        <v>935</v>
      </c>
      <c r="B834">
        <v>374</v>
      </c>
      <c r="C834" t="s">
        <v>105</v>
      </c>
      <c r="D834" t="s">
        <v>106</v>
      </c>
      <c r="E834" t="s">
        <v>873</v>
      </c>
      <c r="F834" s="3" t="str">
        <f t="shared" ref="F834:F897" si="13">HYPERLINK("https://www.reddit.com/r/" &amp; A834, "Link to r/" &amp; A834)</f>
        <v>Link to r/DNMcocaineUS</v>
      </c>
    </row>
    <row r="835" spans="1:6" x14ac:dyDescent="0.35">
      <c r="A835" t="s">
        <v>936</v>
      </c>
      <c r="B835">
        <v>1564</v>
      </c>
      <c r="C835" t="s">
        <v>105</v>
      </c>
      <c r="D835" t="s">
        <v>106</v>
      </c>
      <c r="E835" t="s">
        <v>873</v>
      </c>
      <c r="F835" s="3" t="str">
        <f t="shared" si="13"/>
        <v>Link to r/SMITEOdyssey</v>
      </c>
    </row>
    <row r="836" spans="1:6" x14ac:dyDescent="0.35">
      <c r="A836" t="s">
        <v>937</v>
      </c>
      <c r="B836">
        <v>510</v>
      </c>
      <c r="C836" t="s">
        <v>105</v>
      </c>
      <c r="D836" t="s">
        <v>106</v>
      </c>
      <c r="E836" t="s">
        <v>873</v>
      </c>
      <c r="F836" s="3" t="str">
        <f t="shared" si="13"/>
        <v>Link to r/alaskathunderfuckhub</v>
      </c>
    </row>
    <row r="837" spans="1:6" x14ac:dyDescent="0.35">
      <c r="A837" t="s">
        <v>938</v>
      </c>
      <c r="B837">
        <v>557</v>
      </c>
      <c r="C837" t="s">
        <v>105</v>
      </c>
      <c r="D837" t="s">
        <v>106</v>
      </c>
      <c r="E837" t="s">
        <v>873</v>
      </c>
      <c r="F837" s="3" t="str">
        <f t="shared" si="13"/>
        <v>Link to r/ItalyFinanza</v>
      </c>
    </row>
    <row r="838" spans="1:6" x14ac:dyDescent="0.35">
      <c r="A838" t="s">
        <v>939</v>
      </c>
      <c r="B838">
        <v>176</v>
      </c>
      <c r="C838" t="s">
        <v>105</v>
      </c>
      <c r="D838" t="s">
        <v>106</v>
      </c>
      <c r="E838" t="s">
        <v>873</v>
      </c>
      <c r="F838" s="3" t="str">
        <f t="shared" si="13"/>
        <v>Link to r/sarcasminc</v>
      </c>
    </row>
    <row r="839" spans="1:6" x14ac:dyDescent="0.35">
      <c r="A839" t="s">
        <v>940</v>
      </c>
      <c r="B839">
        <v>242</v>
      </c>
      <c r="C839" t="s">
        <v>105</v>
      </c>
      <c r="D839" t="s">
        <v>106</v>
      </c>
      <c r="E839" t="s">
        <v>873</v>
      </c>
      <c r="F839" s="3" t="str">
        <f t="shared" si="13"/>
        <v>Link to r/BritishCrimeDrama</v>
      </c>
    </row>
    <row r="840" spans="1:6" x14ac:dyDescent="0.35">
      <c r="A840" t="s">
        <v>941</v>
      </c>
      <c r="B840">
        <v>811</v>
      </c>
      <c r="C840" t="s">
        <v>105</v>
      </c>
      <c r="D840" t="s">
        <v>106</v>
      </c>
      <c r="E840" t="s">
        <v>873</v>
      </c>
      <c r="F840" s="3" t="str">
        <f t="shared" si="13"/>
        <v>Link to r/paradoxworldproblems</v>
      </c>
    </row>
    <row r="841" spans="1:6" x14ac:dyDescent="0.35">
      <c r="A841" t="s">
        <v>942</v>
      </c>
      <c r="B841">
        <v>241</v>
      </c>
      <c r="C841" t="s">
        <v>105</v>
      </c>
      <c r="D841" t="s">
        <v>106</v>
      </c>
      <c r="E841" t="s">
        <v>873</v>
      </c>
      <c r="F841" s="3" t="str">
        <f t="shared" si="13"/>
        <v>Link to r/fusrodah</v>
      </c>
    </row>
    <row r="842" spans="1:6" x14ac:dyDescent="0.35">
      <c r="A842" t="s">
        <v>943</v>
      </c>
      <c r="B842">
        <v>283</v>
      </c>
      <c r="C842" t="s">
        <v>105</v>
      </c>
      <c r="D842" t="s">
        <v>106</v>
      </c>
      <c r="E842" t="s">
        <v>873</v>
      </c>
      <c r="F842" s="3" t="str">
        <f t="shared" si="13"/>
        <v>Link to r/sirisays</v>
      </c>
    </row>
    <row r="843" spans="1:6" x14ac:dyDescent="0.35">
      <c r="A843" t="s">
        <v>944</v>
      </c>
      <c r="B843">
        <v>329</v>
      </c>
      <c r="C843" t="s">
        <v>105</v>
      </c>
      <c r="D843" t="s">
        <v>106</v>
      </c>
      <c r="E843" t="s">
        <v>873</v>
      </c>
      <c r="F843" s="3" t="str">
        <f t="shared" si="13"/>
        <v>Link to r/13ReasonWhy</v>
      </c>
    </row>
    <row r="844" spans="1:6" x14ac:dyDescent="0.35">
      <c r="A844" t="s">
        <v>945</v>
      </c>
      <c r="B844">
        <v>1060</v>
      </c>
      <c r="C844" t="s">
        <v>105</v>
      </c>
      <c r="D844" t="s">
        <v>106</v>
      </c>
      <c r="E844" t="s">
        <v>873</v>
      </c>
      <c r="F844" s="3" t="str">
        <f t="shared" si="13"/>
        <v>Link to r/Houstonianr4r</v>
      </c>
    </row>
    <row r="845" spans="1:6" x14ac:dyDescent="0.35">
      <c r="A845" t="s">
        <v>946</v>
      </c>
      <c r="B845">
        <v>175</v>
      </c>
      <c r="C845" t="s">
        <v>105</v>
      </c>
      <c r="D845" t="s">
        <v>106</v>
      </c>
      <c r="E845" t="s">
        <v>873</v>
      </c>
      <c r="F845" s="3" t="str">
        <f t="shared" si="13"/>
        <v>Link to r/FirstAidOnline</v>
      </c>
    </row>
    <row r="846" spans="1:6" x14ac:dyDescent="0.35">
      <c r="A846" t="s">
        <v>947</v>
      </c>
      <c r="B846">
        <v>218</v>
      </c>
      <c r="C846" t="s">
        <v>105</v>
      </c>
      <c r="D846" t="s">
        <v>106</v>
      </c>
      <c r="E846" t="s">
        <v>873</v>
      </c>
      <c r="F846" s="3" t="str">
        <f t="shared" si="13"/>
        <v>Link to r/trollsomememes</v>
      </c>
    </row>
    <row r="847" spans="1:6" x14ac:dyDescent="0.35">
      <c r="A847" t="s">
        <v>948</v>
      </c>
      <c r="B847">
        <v>311</v>
      </c>
      <c r="C847" t="s">
        <v>105</v>
      </c>
      <c r="D847" t="s">
        <v>106</v>
      </c>
      <c r="E847" t="s">
        <v>873</v>
      </c>
      <c r="F847" s="3" t="str">
        <f t="shared" si="13"/>
        <v>Link to r/CherylTweedy</v>
      </c>
    </row>
    <row r="848" spans="1:6" x14ac:dyDescent="0.35">
      <c r="A848" t="s">
        <v>949</v>
      </c>
      <c r="B848">
        <v>591</v>
      </c>
      <c r="C848" t="s">
        <v>105</v>
      </c>
      <c r="D848" t="s">
        <v>106</v>
      </c>
      <c r="E848" t="s">
        <v>873</v>
      </c>
      <c r="F848" s="3" t="str">
        <f t="shared" si="13"/>
        <v>Link to r/Gayutah</v>
      </c>
    </row>
    <row r="849" spans="1:6" x14ac:dyDescent="0.35">
      <c r="A849" t="s">
        <v>950</v>
      </c>
      <c r="B849">
        <v>704</v>
      </c>
      <c r="C849" t="s">
        <v>105</v>
      </c>
      <c r="D849" t="s">
        <v>106</v>
      </c>
      <c r="E849" t="s">
        <v>873</v>
      </c>
      <c r="F849" s="3" t="str">
        <f t="shared" si="13"/>
        <v>Link to r/wwe2k18</v>
      </c>
    </row>
    <row r="850" spans="1:6" x14ac:dyDescent="0.35">
      <c r="A850" t="s">
        <v>951</v>
      </c>
      <c r="B850">
        <v>172</v>
      </c>
      <c r="C850" t="s">
        <v>105</v>
      </c>
      <c r="D850" t="s">
        <v>106</v>
      </c>
      <c r="E850" t="s">
        <v>873</v>
      </c>
      <c r="F850" s="3" t="str">
        <f t="shared" si="13"/>
        <v>Link to r/twitchfunnymoments</v>
      </c>
    </row>
    <row r="851" spans="1:6" x14ac:dyDescent="0.35">
      <c r="A851" t="s">
        <v>952</v>
      </c>
      <c r="B851">
        <v>388</v>
      </c>
      <c r="C851" t="s">
        <v>105</v>
      </c>
      <c r="D851" t="s">
        <v>106</v>
      </c>
      <c r="E851" t="s">
        <v>873</v>
      </c>
      <c r="F851" s="3" t="str">
        <f t="shared" si="13"/>
        <v>Link to r/richardmadden</v>
      </c>
    </row>
    <row r="852" spans="1:6" x14ac:dyDescent="0.35">
      <c r="A852" t="s">
        <v>953</v>
      </c>
      <c r="B852">
        <v>181</v>
      </c>
      <c r="C852" t="s">
        <v>105</v>
      </c>
      <c r="D852" t="s">
        <v>106</v>
      </c>
      <c r="E852" t="s">
        <v>873</v>
      </c>
      <c r="F852" s="3" t="str">
        <f t="shared" si="13"/>
        <v>Link to r/dansavage</v>
      </c>
    </row>
    <row r="853" spans="1:6" x14ac:dyDescent="0.35">
      <c r="A853" t="s">
        <v>954</v>
      </c>
      <c r="B853">
        <v>686</v>
      </c>
      <c r="C853" t="s">
        <v>105</v>
      </c>
      <c r="D853" t="s">
        <v>106</v>
      </c>
      <c r="E853" t="s">
        <v>873</v>
      </c>
      <c r="F853" s="3" t="str">
        <f t="shared" si="13"/>
        <v>Link to r/informationretrieval</v>
      </c>
    </row>
    <row r="854" spans="1:6" x14ac:dyDescent="0.35">
      <c r="A854" t="s">
        <v>955</v>
      </c>
      <c r="B854">
        <v>417</v>
      </c>
      <c r="C854" t="s">
        <v>105</v>
      </c>
      <c r="D854" t="s">
        <v>106</v>
      </c>
      <c r="E854" t="s">
        <v>873</v>
      </c>
      <c r="F854" s="3" t="str">
        <f t="shared" si="13"/>
        <v>Link to r/FullTimeDevils</v>
      </c>
    </row>
    <row r="855" spans="1:6" x14ac:dyDescent="0.35">
      <c r="A855" t="s">
        <v>956</v>
      </c>
      <c r="B855">
        <v>613</v>
      </c>
      <c r="C855" t="s">
        <v>105</v>
      </c>
      <c r="D855" t="s">
        <v>106</v>
      </c>
      <c r="E855" t="s">
        <v>873</v>
      </c>
      <c r="F855" s="3" t="str">
        <f t="shared" si="13"/>
        <v>Link to r/viet</v>
      </c>
    </row>
    <row r="856" spans="1:6" x14ac:dyDescent="0.35">
      <c r="A856" t="s">
        <v>957</v>
      </c>
      <c r="B856">
        <v>1319</v>
      </c>
      <c r="C856" t="s">
        <v>105</v>
      </c>
      <c r="D856" t="s">
        <v>106</v>
      </c>
      <c r="E856" t="s">
        <v>873</v>
      </c>
      <c r="F856" s="3" t="str">
        <f t="shared" si="13"/>
        <v>Link to r/im14andthisisracist</v>
      </c>
    </row>
    <row r="857" spans="1:6" x14ac:dyDescent="0.35">
      <c r="A857" t="s">
        <v>958</v>
      </c>
      <c r="B857">
        <v>465</v>
      </c>
      <c r="C857" t="s">
        <v>105</v>
      </c>
      <c r="D857" t="s">
        <v>106</v>
      </c>
      <c r="E857" t="s">
        <v>873</v>
      </c>
      <c r="F857" s="3" t="str">
        <f t="shared" si="13"/>
        <v>Link to r/cityofthedamned</v>
      </c>
    </row>
    <row r="858" spans="1:6" x14ac:dyDescent="0.35">
      <c r="A858" t="s">
        <v>959</v>
      </c>
      <c r="B858">
        <v>308</v>
      </c>
      <c r="C858" t="s">
        <v>105</v>
      </c>
      <c r="D858" t="s">
        <v>106</v>
      </c>
      <c r="E858" t="s">
        <v>873</v>
      </c>
      <c r="F858" s="3" t="str">
        <f t="shared" si="13"/>
        <v>Link to r/ImDeadAndThisIsDeep</v>
      </c>
    </row>
    <row r="859" spans="1:6" x14ac:dyDescent="0.35">
      <c r="A859" t="s">
        <v>960</v>
      </c>
      <c r="B859">
        <v>223</v>
      </c>
      <c r="C859" t="s">
        <v>105</v>
      </c>
      <c r="D859" t="s">
        <v>106</v>
      </c>
      <c r="E859" t="s">
        <v>873</v>
      </c>
      <c r="F859" s="3" t="str">
        <f t="shared" si="13"/>
        <v>Link to r/vegetablegardensguide</v>
      </c>
    </row>
    <row r="860" spans="1:6" x14ac:dyDescent="0.35">
      <c r="A860" t="s">
        <v>961</v>
      </c>
      <c r="B860">
        <v>422</v>
      </c>
      <c r="C860" t="s">
        <v>105</v>
      </c>
      <c r="D860" t="s">
        <v>106</v>
      </c>
      <c r="E860" t="s">
        <v>873</v>
      </c>
      <c r="F860" s="3" t="str">
        <f t="shared" si="13"/>
        <v>Link to r/CounterStrikeGlobal</v>
      </c>
    </row>
    <row r="861" spans="1:6" x14ac:dyDescent="0.35">
      <c r="A861" t="s">
        <v>962</v>
      </c>
      <c r="B861">
        <v>239</v>
      </c>
      <c r="C861" t="s">
        <v>105</v>
      </c>
      <c r="D861" t="s">
        <v>106</v>
      </c>
      <c r="E861" t="s">
        <v>873</v>
      </c>
      <c r="F861" s="3" t="str">
        <f t="shared" si="13"/>
        <v>Link to r/r_Anime</v>
      </c>
    </row>
    <row r="862" spans="1:6" x14ac:dyDescent="0.35">
      <c r="A862" t="s">
        <v>963</v>
      </c>
      <c r="B862">
        <v>661</v>
      </c>
      <c r="C862" t="s">
        <v>105</v>
      </c>
      <c r="D862" t="s">
        <v>106</v>
      </c>
      <c r="E862" t="s">
        <v>873</v>
      </c>
      <c r="F862" s="3" t="str">
        <f t="shared" si="13"/>
        <v>Link to r/BilletBoxClub</v>
      </c>
    </row>
    <row r="863" spans="1:6" x14ac:dyDescent="0.35">
      <c r="A863" t="s">
        <v>964</v>
      </c>
      <c r="B863">
        <v>369</v>
      </c>
      <c r="C863" t="s">
        <v>105</v>
      </c>
      <c r="D863" t="s">
        <v>106</v>
      </c>
      <c r="E863" t="s">
        <v>873</v>
      </c>
      <c r="F863" s="3" t="str">
        <f t="shared" si="13"/>
        <v>Link to r/HudsonValleyMeetups</v>
      </c>
    </row>
    <row r="864" spans="1:6" x14ac:dyDescent="0.35">
      <c r="A864" t="s">
        <v>965</v>
      </c>
      <c r="B864">
        <v>783</v>
      </c>
      <c r="C864" t="s">
        <v>105</v>
      </c>
      <c r="D864" t="s">
        <v>7</v>
      </c>
      <c r="E864" t="s">
        <v>966</v>
      </c>
      <c r="F864" s="3" t="str">
        <f t="shared" si="13"/>
        <v>Link to r/musicianswanted</v>
      </c>
    </row>
    <row r="865" spans="1:6" x14ac:dyDescent="0.35">
      <c r="A865" t="s">
        <v>967</v>
      </c>
      <c r="B865">
        <v>189</v>
      </c>
      <c r="C865" t="s">
        <v>105</v>
      </c>
      <c r="D865" t="s">
        <v>106</v>
      </c>
      <c r="E865" t="s">
        <v>966</v>
      </c>
      <c r="F865" s="3" t="str">
        <f t="shared" si="13"/>
        <v>Link to r/athesism</v>
      </c>
    </row>
    <row r="866" spans="1:6" x14ac:dyDescent="0.35">
      <c r="A866" t="s">
        <v>968</v>
      </c>
      <c r="B866">
        <v>697</v>
      </c>
      <c r="C866" t="s">
        <v>105</v>
      </c>
      <c r="D866" t="s">
        <v>106</v>
      </c>
      <c r="E866" t="s">
        <v>966</v>
      </c>
      <c r="F866" s="3" t="str">
        <f t="shared" si="13"/>
        <v>Link to r/Emirates_Airline</v>
      </c>
    </row>
    <row r="867" spans="1:6" x14ac:dyDescent="0.35">
      <c r="A867" t="s">
        <v>969</v>
      </c>
      <c r="B867">
        <v>157</v>
      </c>
      <c r="C867" t="s">
        <v>105</v>
      </c>
      <c r="D867" t="s">
        <v>106</v>
      </c>
      <c r="E867" t="s">
        <v>966</v>
      </c>
      <c r="F867" s="3" t="str">
        <f t="shared" si="13"/>
        <v>Link to r/steinertology</v>
      </c>
    </row>
    <row r="868" spans="1:6" x14ac:dyDescent="0.35">
      <c r="A868" t="s">
        <v>970</v>
      </c>
      <c r="B868">
        <v>1254</v>
      </c>
      <c r="C868" t="s">
        <v>105</v>
      </c>
      <c r="D868" t="s">
        <v>106</v>
      </c>
      <c r="E868" t="s">
        <v>966</v>
      </c>
      <c r="F868" s="3" t="str">
        <f t="shared" si="13"/>
        <v>Link to r/wallstreebets</v>
      </c>
    </row>
    <row r="869" spans="1:6" x14ac:dyDescent="0.35">
      <c r="A869" t="s">
        <v>971</v>
      </c>
      <c r="B869">
        <v>294</v>
      </c>
      <c r="C869" t="s">
        <v>105</v>
      </c>
      <c r="D869" t="s">
        <v>106</v>
      </c>
      <c r="E869" t="s">
        <v>966</v>
      </c>
      <c r="F869" s="3" t="str">
        <f t="shared" si="13"/>
        <v>Link to r/TRTC</v>
      </c>
    </row>
    <row r="870" spans="1:6" x14ac:dyDescent="0.35">
      <c r="A870" t="s">
        <v>972</v>
      </c>
      <c r="B870">
        <v>311</v>
      </c>
      <c r="C870" t="s">
        <v>105</v>
      </c>
      <c r="D870" t="s">
        <v>106</v>
      </c>
      <c r="E870" t="s">
        <v>966</v>
      </c>
      <c r="F870" s="3" t="str">
        <f t="shared" si="13"/>
        <v>Link to r/ArtCo</v>
      </c>
    </row>
    <row r="871" spans="1:6" x14ac:dyDescent="0.35">
      <c r="A871" t="s">
        <v>973</v>
      </c>
      <c r="B871">
        <v>163</v>
      </c>
      <c r="C871" t="s">
        <v>105</v>
      </c>
      <c r="D871" t="s">
        <v>106</v>
      </c>
      <c r="E871" t="s">
        <v>966</v>
      </c>
      <c r="F871" s="3" t="str">
        <f t="shared" si="13"/>
        <v>Link to r/pilonidal</v>
      </c>
    </row>
    <row r="872" spans="1:6" x14ac:dyDescent="0.35">
      <c r="A872" t="s">
        <v>974</v>
      </c>
      <c r="B872">
        <v>283</v>
      </c>
      <c r="C872" t="s">
        <v>105</v>
      </c>
      <c r="D872" t="s">
        <v>106</v>
      </c>
      <c r="E872" t="s">
        <v>966</v>
      </c>
      <c r="F872" s="3" t="str">
        <f t="shared" si="13"/>
        <v>Link to r/FuckTheFineBros</v>
      </c>
    </row>
    <row r="873" spans="1:6" x14ac:dyDescent="0.35">
      <c r="A873" t="s">
        <v>975</v>
      </c>
      <c r="B873">
        <v>215</v>
      </c>
      <c r="C873" t="s">
        <v>105</v>
      </c>
      <c r="D873" t="s">
        <v>106</v>
      </c>
      <c r="E873" t="s">
        <v>966</v>
      </c>
      <c r="F873" s="3" t="str">
        <f t="shared" si="13"/>
        <v>Link to r/YouTubeFunny</v>
      </c>
    </row>
    <row r="874" spans="1:6" x14ac:dyDescent="0.35">
      <c r="A874" t="s">
        <v>976</v>
      </c>
      <c r="B874">
        <v>173</v>
      </c>
      <c r="C874" t="s">
        <v>105</v>
      </c>
      <c r="D874" t="s">
        <v>106</v>
      </c>
      <c r="E874" t="s">
        <v>966</v>
      </c>
      <c r="F874" s="3" t="str">
        <f t="shared" si="13"/>
        <v>Link to r/animalsinweirdplaces</v>
      </c>
    </row>
    <row r="875" spans="1:6" x14ac:dyDescent="0.35">
      <c r="A875" t="s">
        <v>977</v>
      </c>
      <c r="B875">
        <v>261</v>
      </c>
      <c r="C875" t="s">
        <v>105</v>
      </c>
      <c r="D875" t="s">
        <v>106</v>
      </c>
      <c r="E875" t="s">
        <v>966</v>
      </c>
      <c r="F875" s="3" t="str">
        <f t="shared" si="13"/>
        <v>Link to r/Publishedwriters</v>
      </c>
    </row>
    <row r="876" spans="1:6" x14ac:dyDescent="0.35">
      <c r="A876" t="s">
        <v>978</v>
      </c>
      <c r="B876">
        <v>158</v>
      </c>
      <c r="C876" t="s">
        <v>105</v>
      </c>
      <c r="D876" t="s">
        <v>106</v>
      </c>
      <c r="E876" t="s">
        <v>966</v>
      </c>
      <c r="F876" s="3" t="str">
        <f t="shared" si="13"/>
        <v>Link to r/Sample_Share</v>
      </c>
    </row>
    <row r="877" spans="1:6" x14ac:dyDescent="0.35">
      <c r="A877" t="s">
        <v>979</v>
      </c>
      <c r="B877">
        <v>163</v>
      </c>
      <c r="C877" t="s">
        <v>105</v>
      </c>
      <c r="D877" t="s">
        <v>106</v>
      </c>
      <c r="E877" t="s">
        <v>966</v>
      </c>
      <c r="F877" s="3" t="str">
        <f t="shared" si="13"/>
        <v>Link to r/RateThem</v>
      </c>
    </row>
    <row r="878" spans="1:6" x14ac:dyDescent="0.35">
      <c r="A878" t="s">
        <v>980</v>
      </c>
      <c r="B878">
        <v>847</v>
      </c>
      <c r="C878" t="s">
        <v>105</v>
      </c>
      <c r="D878" t="s">
        <v>106</v>
      </c>
      <c r="E878" t="s">
        <v>966</v>
      </c>
      <c r="F878" s="3" t="str">
        <f t="shared" si="13"/>
        <v>Link to r/MSNBC_News</v>
      </c>
    </row>
    <row r="879" spans="1:6" x14ac:dyDescent="0.35">
      <c r="A879" t="s">
        <v>981</v>
      </c>
      <c r="B879">
        <v>483</v>
      </c>
      <c r="C879" t="s">
        <v>105</v>
      </c>
      <c r="D879" t="s">
        <v>106</v>
      </c>
      <c r="E879" t="s">
        <v>966</v>
      </c>
      <c r="F879" s="3" t="str">
        <f t="shared" si="13"/>
        <v>Link to r/truebreakingbad</v>
      </c>
    </row>
    <row r="880" spans="1:6" x14ac:dyDescent="0.35">
      <c r="A880" t="s">
        <v>982</v>
      </c>
      <c r="B880">
        <v>187</v>
      </c>
      <c r="C880" t="s">
        <v>105</v>
      </c>
      <c r="D880" t="s">
        <v>106</v>
      </c>
      <c r="E880" t="s">
        <v>966</v>
      </c>
      <c r="F880" s="3" t="str">
        <f t="shared" si="13"/>
        <v>Link to r/simstorture</v>
      </c>
    </row>
    <row r="881" spans="1:6" x14ac:dyDescent="0.35">
      <c r="A881" t="s">
        <v>983</v>
      </c>
      <c r="B881">
        <v>184</v>
      </c>
      <c r="C881" t="s">
        <v>105</v>
      </c>
      <c r="D881" t="s">
        <v>106</v>
      </c>
      <c r="E881" t="s">
        <v>966</v>
      </c>
      <c r="F881" s="3" t="str">
        <f t="shared" si="13"/>
        <v>Link to r/stockphotobattles</v>
      </c>
    </row>
    <row r="882" spans="1:6" x14ac:dyDescent="0.35">
      <c r="A882" t="s">
        <v>984</v>
      </c>
      <c r="B882">
        <v>586</v>
      </c>
      <c r="C882" t="s">
        <v>105</v>
      </c>
      <c r="D882" t="s">
        <v>106</v>
      </c>
      <c r="E882" t="s">
        <v>966</v>
      </c>
      <c r="F882" s="3" t="str">
        <f t="shared" si="13"/>
        <v>Link to r/CigarsUK</v>
      </c>
    </row>
    <row r="883" spans="1:6" x14ac:dyDescent="0.35">
      <c r="A883" t="s">
        <v>985</v>
      </c>
      <c r="B883">
        <v>151</v>
      </c>
      <c r="C883" t="s">
        <v>105</v>
      </c>
      <c r="D883" t="s">
        <v>106</v>
      </c>
      <c r="E883" t="s">
        <v>966</v>
      </c>
      <c r="F883" s="3" t="str">
        <f t="shared" si="13"/>
        <v>Link to r/ratemyFUT</v>
      </c>
    </row>
    <row r="884" spans="1:6" x14ac:dyDescent="0.35">
      <c r="A884" t="s">
        <v>986</v>
      </c>
      <c r="B884">
        <v>265</v>
      </c>
      <c r="C884" t="s">
        <v>105</v>
      </c>
      <c r="D884" t="s">
        <v>106</v>
      </c>
      <c r="E884" t="s">
        <v>966</v>
      </c>
      <c r="F884" s="3" t="str">
        <f t="shared" si="13"/>
        <v>Link to r/rawfootage</v>
      </c>
    </row>
    <row r="885" spans="1:6" x14ac:dyDescent="0.35">
      <c r="A885" t="s">
        <v>987</v>
      </c>
      <c r="B885">
        <v>312</v>
      </c>
      <c r="C885" t="s">
        <v>105</v>
      </c>
      <c r="D885" t="s">
        <v>106</v>
      </c>
      <c r="E885" t="s">
        <v>966</v>
      </c>
      <c r="F885" s="3" t="str">
        <f t="shared" si="13"/>
        <v>Link to r/Crypto20</v>
      </c>
    </row>
    <row r="886" spans="1:6" x14ac:dyDescent="0.35">
      <c r="A886" t="s">
        <v>988</v>
      </c>
      <c r="B886">
        <v>2397</v>
      </c>
      <c r="C886" t="s">
        <v>105</v>
      </c>
      <c r="D886" t="s">
        <v>106</v>
      </c>
      <c r="E886" t="s">
        <v>966</v>
      </c>
      <c r="F886" s="3" t="str">
        <f t="shared" si="13"/>
        <v>Link to r/Houston_Meet_Up</v>
      </c>
    </row>
    <row r="887" spans="1:6" x14ac:dyDescent="0.35">
      <c r="A887" t="s">
        <v>989</v>
      </c>
      <c r="B887">
        <v>460</v>
      </c>
      <c r="C887" t="s">
        <v>105</v>
      </c>
      <c r="D887" t="s">
        <v>106</v>
      </c>
      <c r="E887" t="s">
        <v>966</v>
      </c>
      <c r="F887" s="3" t="str">
        <f t="shared" si="13"/>
        <v>Link to r/UKbasketball</v>
      </c>
    </row>
    <row r="888" spans="1:6" x14ac:dyDescent="0.35">
      <c r="A888" t="s">
        <v>990</v>
      </c>
      <c r="B888">
        <v>1256</v>
      </c>
      <c r="C888" t="s">
        <v>105</v>
      </c>
      <c r="D888" t="s">
        <v>106</v>
      </c>
      <c r="E888" t="s">
        <v>966</v>
      </c>
      <c r="F888" s="3" t="str">
        <f t="shared" si="13"/>
        <v>Link to r/ClashRoyale_Decks</v>
      </c>
    </row>
    <row r="889" spans="1:6" x14ac:dyDescent="0.35">
      <c r="A889" t="s">
        <v>991</v>
      </c>
      <c r="B889">
        <v>316</v>
      </c>
      <c r="C889" t="s">
        <v>105</v>
      </c>
      <c r="D889" t="s">
        <v>106</v>
      </c>
      <c r="E889" t="s">
        <v>966</v>
      </c>
      <c r="F889" s="3" t="str">
        <f t="shared" si="13"/>
        <v>Link to r/ValiantComics</v>
      </c>
    </row>
    <row r="890" spans="1:6" x14ac:dyDescent="0.35">
      <c r="A890" t="s">
        <v>992</v>
      </c>
      <c r="B890">
        <v>156</v>
      </c>
      <c r="C890" t="s">
        <v>105</v>
      </c>
      <c r="D890" t="s">
        <v>106</v>
      </c>
      <c r="E890" t="s">
        <v>966</v>
      </c>
      <c r="F890" s="3" t="str">
        <f t="shared" si="13"/>
        <v>Link to r/British_Sign_Language</v>
      </c>
    </row>
    <row r="891" spans="1:6" x14ac:dyDescent="0.35">
      <c r="A891" t="s">
        <v>993</v>
      </c>
      <c r="B891">
        <v>682</v>
      </c>
      <c r="C891" t="s">
        <v>105</v>
      </c>
      <c r="D891" t="s">
        <v>106</v>
      </c>
      <c r="E891" t="s">
        <v>966</v>
      </c>
      <c r="F891" s="3" t="str">
        <f t="shared" si="13"/>
        <v>Link to r/UlzzangGirls</v>
      </c>
    </row>
    <row r="892" spans="1:6" x14ac:dyDescent="0.35">
      <c r="A892" t="s">
        <v>994</v>
      </c>
      <c r="B892">
        <v>203</v>
      </c>
      <c r="C892" t="s">
        <v>105</v>
      </c>
      <c r="D892" t="s">
        <v>106</v>
      </c>
      <c r="E892" t="s">
        <v>966</v>
      </c>
      <c r="F892" s="3" t="str">
        <f t="shared" si="13"/>
        <v>Link to r/DirtyClean</v>
      </c>
    </row>
    <row r="893" spans="1:6" x14ac:dyDescent="0.35">
      <c r="A893" t="s">
        <v>995</v>
      </c>
      <c r="B893">
        <v>436</v>
      </c>
      <c r="C893" t="s">
        <v>105</v>
      </c>
      <c r="D893" t="s">
        <v>106</v>
      </c>
      <c r="E893" t="s">
        <v>966</v>
      </c>
      <c r="F893" s="3" t="str">
        <f t="shared" si="13"/>
        <v>Link to r/RussoUkrainianWar</v>
      </c>
    </row>
    <row r="894" spans="1:6" x14ac:dyDescent="0.35">
      <c r="A894" t="s">
        <v>996</v>
      </c>
      <c r="B894">
        <v>191</v>
      </c>
      <c r="C894" t="s">
        <v>105</v>
      </c>
      <c r="D894" t="s">
        <v>106</v>
      </c>
      <c r="E894" t="s">
        <v>966</v>
      </c>
      <c r="F894" s="3" t="str">
        <f t="shared" si="13"/>
        <v>Link to r/sissyspider</v>
      </c>
    </row>
    <row r="895" spans="1:6" x14ac:dyDescent="0.35">
      <c r="A895" t="s">
        <v>997</v>
      </c>
      <c r="B895">
        <v>311</v>
      </c>
      <c r="C895" t="s">
        <v>105</v>
      </c>
      <c r="D895" t="s">
        <v>106</v>
      </c>
      <c r="E895" t="s">
        <v>966</v>
      </c>
      <c r="F895" s="3" t="str">
        <f t="shared" si="13"/>
        <v>Link to r/CookingPorn</v>
      </c>
    </row>
    <row r="896" spans="1:6" x14ac:dyDescent="0.35">
      <c r="A896" t="s">
        <v>998</v>
      </c>
      <c r="B896">
        <v>241</v>
      </c>
      <c r="C896" t="s">
        <v>105</v>
      </c>
      <c r="D896" t="s">
        <v>106</v>
      </c>
      <c r="E896" t="s">
        <v>966</v>
      </c>
      <c r="F896" s="3" t="str">
        <f t="shared" si="13"/>
        <v>Link to r/californiadiving</v>
      </c>
    </row>
    <row r="897" spans="1:6" x14ac:dyDescent="0.35">
      <c r="A897" t="s">
        <v>999</v>
      </c>
      <c r="B897">
        <v>392</v>
      </c>
      <c r="C897" t="s">
        <v>105</v>
      </c>
      <c r="D897" t="s">
        <v>106</v>
      </c>
      <c r="E897" t="s">
        <v>966</v>
      </c>
      <c r="F897" s="3" t="str">
        <f t="shared" si="13"/>
        <v>Link to r/ashleyhinshaw</v>
      </c>
    </row>
    <row r="898" spans="1:6" x14ac:dyDescent="0.35">
      <c r="A898" t="s">
        <v>1000</v>
      </c>
      <c r="B898">
        <v>344</v>
      </c>
      <c r="C898" t="s">
        <v>105</v>
      </c>
      <c r="D898" t="s">
        <v>106</v>
      </c>
      <c r="E898" t="s">
        <v>966</v>
      </c>
      <c r="F898" s="3" t="str">
        <f t="shared" ref="F898:F961" si="14">HYPERLINK("https://www.reddit.com/r/" &amp; A898, "Link to r/" &amp; A898)</f>
        <v>Link to r/UKParents</v>
      </c>
    </row>
    <row r="899" spans="1:6" x14ac:dyDescent="0.35">
      <c r="A899" t="s">
        <v>1001</v>
      </c>
      <c r="B899">
        <v>266</v>
      </c>
      <c r="C899" t="s">
        <v>105</v>
      </c>
      <c r="D899" t="s">
        <v>106</v>
      </c>
      <c r="E899" t="s">
        <v>966</v>
      </c>
      <c r="F899" s="3" t="str">
        <f t="shared" si="14"/>
        <v>Link to r/googlemapsconspiracy</v>
      </c>
    </row>
    <row r="900" spans="1:6" x14ac:dyDescent="0.35">
      <c r="A900" t="s">
        <v>1002</v>
      </c>
      <c r="B900">
        <v>1304</v>
      </c>
      <c r="C900" t="s">
        <v>105</v>
      </c>
      <c r="D900" t="s">
        <v>106</v>
      </c>
      <c r="E900" t="s">
        <v>966</v>
      </c>
      <c r="F900" s="3" t="str">
        <f t="shared" si="14"/>
        <v>Link to r/WomenEmpowerment</v>
      </c>
    </row>
    <row r="901" spans="1:6" x14ac:dyDescent="0.35">
      <c r="A901" t="s">
        <v>1003</v>
      </c>
      <c r="B901">
        <v>156</v>
      </c>
      <c r="C901" t="s">
        <v>105</v>
      </c>
      <c r="D901" t="s">
        <v>106</v>
      </c>
      <c r="E901" t="s">
        <v>966</v>
      </c>
      <c r="F901" s="3" t="str">
        <f t="shared" si="14"/>
        <v>Link to r/shittyscarystories</v>
      </c>
    </row>
    <row r="902" spans="1:6" x14ac:dyDescent="0.35">
      <c r="A902" t="s">
        <v>1004</v>
      </c>
      <c r="B902">
        <v>447</v>
      </c>
      <c r="C902" t="s">
        <v>105</v>
      </c>
      <c r="D902" t="s">
        <v>106</v>
      </c>
      <c r="E902" t="s">
        <v>966</v>
      </c>
      <c r="F902" s="3" t="str">
        <f t="shared" si="14"/>
        <v>Link to r/iamgoingtohell</v>
      </c>
    </row>
    <row r="903" spans="1:6" x14ac:dyDescent="0.35">
      <c r="A903" t="s">
        <v>1005</v>
      </c>
      <c r="B903">
        <v>311</v>
      </c>
      <c r="C903" t="s">
        <v>105</v>
      </c>
      <c r="D903" t="s">
        <v>106</v>
      </c>
      <c r="E903" t="s">
        <v>966</v>
      </c>
      <c r="F903" s="3" t="str">
        <f t="shared" si="14"/>
        <v>Link to r/comicbookmen</v>
      </c>
    </row>
    <row r="904" spans="1:6" x14ac:dyDescent="0.35">
      <c r="A904" t="s">
        <v>1006</v>
      </c>
      <c r="B904">
        <v>152</v>
      </c>
      <c r="C904" t="s">
        <v>105</v>
      </c>
      <c r="D904" t="s">
        <v>106</v>
      </c>
      <c r="E904" t="s">
        <v>966</v>
      </c>
      <c r="F904" s="3" t="str">
        <f t="shared" si="14"/>
        <v>Link to r/sharditorkeepit</v>
      </c>
    </row>
    <row r="905" spans="1:6" x14ac:dyDescent="0.35">
      <c r="A905" t="s">
        <v>1007</v>
      </c>
      <c r="B905">
        <v>557</v>
      </c>
      <c r="C905" t="s">
        <v>105</v>
      </c>
      <c r="D905" t="s">
        <v>106</v>
      </c>
      <c r="E905" t="s">
        <v>966</v>
      </c>
      <c r="F905" s="3" t="str">
        <f t="shared" si="14"/>
        <v>Link to r/GoneBarelyWild</v>
      </c>
    </row>
    <row r="906" spans="1:6" x14ac:dyDescent="0.35">
      <c r="A906" t="s">
        <v>1008</v>
      </c>
      <c r="B906">
        <v>276</v>
      </c>
      <c r="C906" t="s">
        <v>105</v>
      </c>
      <c r="D906" t="s">
        <v>106</v>
      </c>
      <c r="E906" t="s">
        <v>966</v>
      </c>
      <c r="F906" s="3" t="str">
        <f t="shared" si="14"/>
        <v>Link to r/UK_Metal</v>
      </c>
    </row>
    <row r="907" spans="1:6" x14ac:dyDescent="0.35">
      <c r="A907" t="s">
        <v>1009</v>
      </c>
      <c r="B907">
        <v>507</v>
      </c>
      <c r="C907" t="s">
        <v>105</v>
      </c>
      <c r="D907" t="s">
        <v>106</v>
      </c>
      <c r="E907" t="s">
        <v>966</v>
      </c>
      <c r="F907" s="3" t="str">
        <f t="shared" si="14"/>
        <v>Link to r/ISD</v>
      </c>
    </row>
    <row r="908" spans="1:6" x14ac:dyDescent="0.35">
      <c r="A908" t="s">
        <v>1010</v>
      </c>
      <c r="B908">
        <v>626</v>
      </c>
      <c r="C908" t="s">
        <v>105</v>
      </c>
      <c r="D908" t="s">
        <v>106</v>
      </c>
      <c r="E908" t="s">
        <v>966</v>
      </c>
      <c r="F908" s="3" t="str">
        <f t="shared" si="14"/>
        <v>Link to r/whowouldwininafight</v>
      </c>
    </row>
    <row r="909" spans="1:6" x14ac:dyDescent="0.35">
      <c r="A909" t="s">
        <v>1011</v>
      </c>
      <c r="B909">
        <v>295</v>
      </c>
      <c r="C909" t="s">
        <v>105</v>
      </c>
      <c r="D909" t="s">
        <v>106</v>
      </c>
      <c r="E909" t="s">
        <v>966</v>
      </c>
      <c r="F909" s="3" t="str">
        <f t="shared" si="14"/>
        <v>Link to r/durrr</v>
      </c>
    </row>
    <row r="910" spans="1:6" x14ac:dyDescent="0.35">
      <c r="A910" t="s">
        <v>1012</v>
      </c>
      <c r="B910">
        <v>522</v>
      </c>
      <c r="C910" t="s">
        <v>105</v>
      </c>
      <c r="D910" t="s">
        <v>106</v>
      </c>
      <c r="E910" t="s">
        <v>966</v>
      </c>
      <c r="F910" s="3" t="str">
        <f t="shared" si="14"/>
        <v>Link to r/horrifying</v>
      </c>
    </row>
    <row r="911" spans="1:6" x14ac:dyDescent="0.35">
      <c r="A911" t="s">
        <v>1013</v>
      </c>
      <c r="B911">
        <v>360</v>
      </c>
      <c r="C911" t="s">
        <v>105</v>
      </c>
      <c r="D911" t="s">
        <v>106</v>
      </c>
      <c r="E911" t="s">
        <v>966</v>
      </c>
      <c r="F911" s="3" t="str">
        <f t="shared" si="14"/>
        <v>Link to r/scrooges</v>
      </c>
    </row>
    <row r="912" spans="1:6" x14ac:dyDescent="0.35">
      <c r="A912" t="s">
        <v>1014</v>
      </c>
      <c r="B912">
        <v>339</v>
      </c>
      <c r="C912" t="s">
        <v>105</v>
      </c>
      <c r="D912" t="s">
        <v>106</v>
      </c>
      <c r="E912" t="s">
        <v>966</v>
      </c>
      <c r="F912" s="3" t="str">
        <f t="shared" si="14"/>
        <v>Link to r/rwd</v>
      </c>
    </row>
    <row r="913" spans="1:6" x14ac:dyDescent="0.35">
      <c r="A913" t="s">
        <v>1015</v>
      </c>
      <c r="B913">
        <v>329</v>
      </c>
      <c r="C913" t="s">
        <v>105</v>
      </c>
      <c r="D913" t="s">
        <v>16</v>
      </c>
      <c r="E913" t="s">
        <v>966</v>
      </c>
      <c r="F913" s="3" t="str">
        <f t="shared" si="14"/>
        <v>Link to r/instrumentaldjent</v>
      </c>
    </row>
    <row r="914" spans="1:6" x14ac:dyDescent="0.35">
      <c r="A914" t="s">
        <v>1016</v>
      </c>
      <c r="B914">
        <v>327</v>
      </c>
      <c r="C914" t="s">
        <v>105</v>
      </c>
      <c r="D914" t="s">
        <v>106</v>
      </c>
      <c r="E914" t="s">
        <v>966</v>
      </c>
      <c r="F914" s="3" t="str">
        <f t="shared" si="14"/>
        <v>Link to r/2snekirl4snekirl</v>
      </c>
    </row>
    <row r="915" spans="1:6" x14ac:dyDescent="0.35">
      <c r="A915" t="s">
        <v>1017</v>
      </c>
      <c r="B915">
        <v>269</v>
      </c>
      <c r="C915" t="s">
        <v>105</v>
      </c>
      <c r="D915" t="s">
        <v>106</v>
      </c>
      <c r="E915" t="s">
        <v>966</v>
      </c>
      <c r="F915" s="3" t="str">
        <f t="shared" si="14"/>
        <v>Link to r/fishtew</v>
      </c>
    </row>
    <row r="916" spans="1:6" x14ac:dyDescent="0.35">
      <c r="A916" t="s">
        <v>1018</v>
      </c>
      <c r="B916">
        <v>229</v>
      </c>
      <c r="C916" t="s">
        <v>105</v>
      </c>
      <c r="D916" t="s">
        <v>106</v>
      </c>
      <c r="E916" t="s">
        <v>966</v>
      </c>
      <c r="F916" s="3" t="str">
        <f t="shared" si="14"/>
        <v>Link to r/FrugalFilmMakers</v>
      </c>
    </row>
    <row r="917" spans="1:6" x14ac:dyDescent="0.35">
      <c r="A917" t="s">
        <v>1019</v>
      </c>
      <c r="B917">
        <v>1290</v>
      </c>
      <c r="C917" t="s">
        <v>105</v>
      </c>
      <c r="D917" t="s">
        <v>106</v>
      </c>
      <c r="E917" t="s">
        <v>966</v>
      </c>
      <c r="F917" s="3" t="str">
        <f t="shared" si="14"/>
        <v>Link to r/Singleguymeals</v>
      </c>
    </row>
    <row r="918" spans="1:6" x14ac:dyDescent="0.35">
      <c r="A918" t="s">
        <v>1020</v>
      </c>
      <c r="B918">
        <v>509</v>
      </c>
      <c r="C918" t="s">
        <v>105</v>
      </c>
      <c r="D918" t="s">
        <v>106</v>
      </c>
      <c r="E918" t="s">
        <v>966</v>
      </c>
      <c r="F918" s="3" t="str">
        <f t="shared" si="14"/>
        <v>Link to r/weedpicz</v>
      </c>
    </row>
    <row r="919" spans="1:6" x14ac:dyDescent="0.35">
      <c r="A919" t="s">
        <v>1021</v>
      </c>
      <c r="B919">
        <v>168</v>
      </c>
      <c r="C919" t="s">
        <v>105</v>
      </c>
      <c r="D919" t="s">
        <v>106</v>
      </c>
      <c r="E919" t="s">
        <v>966</v>
      </c>
      <c r="F919" s="3" t="str">
        <f t="shared" si="14"/>
        <v>Link to r/cornelllaw</v>
      </c>
    </row>
    <row r="920" spans="1:6" x14ac:dyDescent="0.35">
      <c r="A920" t="s">
        <v>1022</v>
      </c>
      <c r="B920">
        <v>1304</v>
      </c>
      <c r="C920" t="s">
        <v>105</v>
      </c>
      <c r="D920" t="s">
        <v>106</v>
      </c>
      <c r="E920" t="s">
        <v>966</v>
      </c>
      <c r="F920" s="3" t="str">
        <f t="shared" si="14"/>
        <v>Link to r/Reaction</v>
      </c>
    </row>
    <row r="921" spans="1:6" x14ac:dyDescent="0.35">
      <c r="A921" t="s">
        <v>1023</v>
      </c>
      <c r="B921">
        <v>1100</v>
      </c>
      <c r="C921" t="s">
        <v>105</v>
      </c>
      <c r="D921" t="s">
        <v>106</v>
      </c>
      <c r="E921" t="s">
        <v>966</v>
      </c>
      <c r="F921" s="3" t="str">
        <f t="shared" si="14"/>
        <v>Link to r/glasscannonpodcast</v>
      </c>
    </row>
    <row r="922" spans="1:6" x14ac:dyDescent="0.35">
      <c r="A922" t="s">
        <v>1024</v>
      </c>
      <c r="B922">
        <v>1262</v>
      </c>
      <c r="C922" t="s">
        <v>105</v>
      </c>
      <c r="D922" t="s">
        <v>106</v>
      </c>
      <c r="E922" t="s">
        <v>966</v>
      </c>
      <c r="F922" s="3" t="str">
        <f t="shared" si="14"/>
        <v>Link to r/CaliforniaJobs</v>
      </c>
    </row>
    <row r="923" spans="1:6" x14ac:dyDescent="0.35">
      <c r="A923" t="s">
        <v>1025</v>
      </c>
      <c r="B923">
        <v>860</v>
      </c>
      <c r="C923" t="s">
        <v>105</v>
      </c>
      <c r="D923" t="s">
        <v>106</v>
      </c>
      <c r="E923" t="s">
        <v>966</v>
      </c>
      <c r="F923" s="3" t="str">
        <f t="shared" si="14"/>
        <v>Link to r/TurkRedPill</v>
      </c>
    </row>
    <row r="924" spans="1:6" x14ac:dyDescent="0.35">
      <c r="A924" t="s">
        <v>1026</v>
      </c>
      <c r="B924">
        <v>264</v>
      </c>
      <c r="C924" t="s">
        <v>105</v>
      </c>
      <c r="D924" t="s">
        <v>106</v>
      </c>
      <c r="E924" t="s">
        <v>966</v>
      </c>
      <c r="F924" s="3" t="str">
        <f t="shared" si="14"/>
        <v>Link to r/AppsAndroid</v>
      </c>
    </row>
    <row r="925" spans="1:6" x14ac:dyDescent="0.35">
      <c r="A925" t="s">
        <v>1027</v>
      </c>
      <c r="B925">
        <v>443</v>
      </c>
      <c r="C925" t="s">
        <v>105</v>
      </c>
      <c r="D925" t="s">
        <v>106</v>
      </c>
      <c r="E925" t="s">
        <v>966</v>
      </c>
      <c r="F925" s="3" t="str">
        <f t="shared" si="14"/>
        <v>Link to r/kymco</v>
      </c>
    </row>
    <row r="926" spans="1:6" x14ac:dyDescent="0.35">
      <c r="A926" t="s">
        <v>1028</v>
      </c>
      <c r="B926">
        <v>910</v>
      </c>
      <c r="C926" t="s">
        <v>105</v>
      </c>
      <c r="D926" t="s">
        <v>106</v>
      </c>
      <c r="E926" t="s">
        <v>966</v>
      </c>
      <c r="F926" s="3" t="str">
        <f t="shared" si="14"/>
        <v>Link to r/FHM</v>
      </c>
    </row>
    <row r="927" spans="1:6" x14ac:dyDescent="0.35">
      <c r="A927" t="s">
        <v>1029</v>
      </c>
      <c r="B927">
        <v>173</v>
      </c>
      <c r="C927" t="s">
        <v>105</v>
      </c>
      <c r="D927" t="s">
        <v>106</v>
      </c>
      <c r="E927" t="s">
        <v>966</v>
      </c>
      <c r="F927" s="3" t="str">
        <f t="shared" si="14"/>
        <v>Link to r/PropertyLadder</v>
      </c>
    </row>
    <row r="928" spans="1:6" x14ac:dyDescent="0.35">
      <c r="A928" t="s">
        <v>1030</v>
      </c>
      <c r="B928">
        <v>490</v>
      </c>
      <c r="C928" t="s">
        <v>105</v>
      </c>
      <c r="D928" t="s">
        <v>106</v>
      </c>
      <c r="E928" t="s">
        <v>966</v>
      </c>
      <c r="F928" s="3" t="str">
        <f t="shared" si="14"/>
        <v>Link to r/Loners</v>
      </c>
    </row>
    <row r="929" spans="1:6" x14ac:dyDescent="0.35">
      <c r="A929" t="s">
        <v>1031</v>
      </c>
      <c r="B929">
        <v>263</v>
      </c>
      <c r="C929" t="s">
        <v>105</v>
      </c>
      <c r="D929" t="s">
        <v>106</v>
      </c>
      <c r="E929" t="s">
        <v>966</v>
      </c>
      <c r="F929" s="3" t="str">
        <f t="shared" si="14"/>
        <v>Link to r/FalconHeavy</v>
      </c>
    </row>
    <row r="930" spans="1:6" x14ac:dyDescent="0.35">
      <c r="A930" t="s">
        <v>1032</v>
      </c>
      <c r="B930">
        <v>767</v>
      </c>
      <c r="C930" t="s">
        <v>105</v>
      </c>
      <c r="D930" t="s">
        <v>106</v>
      </c>
      <c r="E930" t="s">
        <v>966</v>
      </c>
      <c r="F930" s="3" t="str">
        <f t="shared" si="14"/>
        <v>Link to r/SpezForPrison</v>
      </c>
    </row>
    <row r="931" spans="1:6" x14ac:dyDescent="0.35">
      <c r="A931" t="s">
        <v>1033</v>
      </c>
      <c r="B931">
        <v>388</v>
      </c>
      <c r="C931" t="s">
        <v>105</v>
      </c>
      <c r="D931" t="s">
        <v>106</v>
      </c>
      <c r="E931" t="s">
        <v>966</v>
      </c>
      <c r="F931" s="3" t="str">
        <f t="shared" si="14"/>
        <v>Link to r/Aquarium_bazaar</v>
      </c>
    </row>
    <row r="932" spans="1:6" x14ac:dyDescent="0.35">
      <c r="A932" t="s">
        <v>1034</v>
      </c>
      <c r="B932">
        <v>678</v>
      </c>
      <c r="C932" t="s">
        <v>105</v>
      </c>
      <c r="D932" t="s">
        <v>106</v>
      </c>
      <c r="E932" t="s">
        <v>966</v>
      </c>
      <c r="F932" s="3" t="str">
        <f t="shared" si="14"/>
        <v>Link to r/torontodating</v>
      </c>
    </row>
    <row r="933" spans="1:6" x14ac:dyDescent="0.35">
      <c r="A933" t="s">
        <v>1035</v>
      </c>
      <c r="B933">
        <v>268</v>
      </c>
      <c r="C933" t="s">
        <v>105</v>
      </c>
      <c r="D933" t="s">
        <v>106</v>
      </c>
      <c r="E933" t="s">
        <v>966</v>
      </c>
      <c r="F933" s="3" t="str">
        <f t="shared" si="14"/>
        <v>Link to r/PokemongoCalifornia</v>
      </c>
    </row>
    <row r="934" spans="1:6" x14ac:dyDescent="0.35">
      <c r="A934" t="s">
        <v>1036</v>
      </c>
      <c r="B934">
        <v>184</v>
      </c>
      <c r="C934" t="s">
        <v>105</v>
      </c>
      <c r="D934" t="s">
        <v>106</v>
      </c>
      <c r="E934" t="s">
        <v>966</v>
      </c>
      <c r="F934" s="3" t="str">
        <f t="shared" si="14"/>
        <v>Link to r/vincentprice</v>
      </c>
    </row>
    <row r="935" spans="1:6" x14ac:dyDescent="0.35">
      <c r="A935" t="s">
        <v>1037</v>
      </c>
      <c r="B935">
        <v>316</v>
      </c>
      <c r="C935" t="s">
        <v>105</v>
      </c>
      <c r="D935" t="s">
        <v>106</v>
      </c>
      <c r="E935" t="s">
        <v>966</v>
      </c>
      <c r="F935" s="3" t="str">
        <f t="shared" si="14"/>
        <v>Link to r/justneckbearthings</v>
      </c>
    </row>
    <row r="936" spans="1:6" x14ac:dyDescent="0.35">
      <c r="A936" t="s">
        <v>1038</v>
      </c>
      <c r="B936">
        <v>364</v>
      </c>
      <c r="C936" t="s">
        <v>105</v>
      </c>
      <c r="D936" t="s">
        <v>106</v>
      </c>
      <c r="E936" t="s">
        <v>966</v>
      </c>
      <c r="F936" s="3" t="str">
        <f t="shared" si="14"/>
        <v>Link to r/ScottishPeopleTinder</v>
      </c>
    </row>
    <row r="937" spans="1:6" x14ac:dyDescent="0.35">
      <c r="A937" t="s">
        <v>1039</v>
      </c>
      <c r="B937">
        <v>187</v>
      </c>
      <c r="C937" t="s">
        <v>105</v>
      </c>
      <c r="D937" t="s">
        <v>106</v>
      </c>
      <c r="E937" t="s">
        <v>966</v>
      </c>
      <c r="F937" s="3" t="str">
        <f t="shared" si="14"/>
        <v>Link to r/TobacconistReviews</v>
      </c>
    </row>
    <row r="938" spans="1:6" x14ac:dyDescent="0.35">
      <c r="A938" t="s">
        <v>1040</v>
      </c>
      <c r="B938">
        <v>488</v>
      </c>
      <c r="C938" t="s">
        <v>105</v>
      </c>
      <c r="D938" t="s">
        <v>106</v>
      </c>
      <c r="E938" t="s">
        <v>966</v>
      </c>
      <c r="F938" s="3" t="str">
        <f t="shared" si="14"/>
        <v>Link to r/takecontrol</v>
      </c>
    </row>
    <row r="939" spans="1:6" x14ac:dyDescent="0.35">
      <c r="A939" t="s">
        <v>1041</v>
      </c>
      <c r="B939">
        <v>714</v>
      </c>
      <c r="C939" t="s">
        <v>105</v>
      </c>
      <c r="D939" t="s">
        <v>106</v>
      </c>
      <c r="E939" t="s">
        <v>966</v>
      </c>
      <c r="F939" s="3" t="str">
        <f t="shared" si="14"/>
        <v>Link to r/Zendo</v>
      </c>
    </row>
    <row r="940" spans="1:6" x14ac:dyDescent="0.35">
      <c r="A940" t="s">
        <v>1042</v>
      </c>
      <c r="B940">
        <v>209</v>
      </c>
      <c r="C940" t="s">
        <v>105</v>
      </c>
      <c r="D940" t="s">
        <v>106</v>
      </c>
      <c r="E940" t="s">
        <v>966</v>
      </c>
      <c r="F940" s="3" t="str">
        <f t="shared" si="14"/>
        <v>Link to r/worldheritage</v>
      </c>
    </row>
    <row r="941" spans="1:6" x14ac:dyDescent="0.35">
      <c r="A941" t="s">
        <v>1043</v>
      </c>
      <c r="B941">
        <v>567</v>
      </c>
      <c r="C941" t="s">
        <v>105</v>
      </c>
      <c r="D941" t="s">
        <v>106</v>
      </c>
      <c r="E941" t="s">
        <v>966</v>
      </c>
      <c r="F941" s="3" t="str">
        <f t="shared" si="14"/>
        <v>Link to r/unexpectedtolkien</v>
      </c>
    </row>
    <row r="942" spans="1:6" x14ac:dyDescent="0.35">
      <c r="A942" t="s">
        <v>1044</v>
      </c>
      <c r="B942">
        <v>414</v>
      </c>
      <c r="C942" t="s">
        <v>105</v>
      </c>
      <c r="D942" t="s">
        <v>106</v>
      </c>
      <c r="E942" t="s">
        <v>966</v>
      </c>
      <c r="F942" s="3" t="str">
        <f t="shared" si="14"/>
        <v>Link to r/lifecafe</v>
      </c>
    </row>
    <row r="943" spans="1:6" x14ac:dyDescent="0.35">
      <c r="A943" t="s">
        <v>1045</v>
      </c>
      <c r="B943">
        <v>370</v>
      </c>
      <c r="C943" t="s">
        <v>105</v>
      </c>
      <c r="D943" t="s">
        <v>106</v>
      </c>
      <c r="E943" t="s">
        <v>966</v>
      </c>
      <c r="F943" s="3" t="str">
        <f t="shared" si="14"/>
        <v>Link to r/dubstyle</v>
      </c>
    </row>
    <row r="944" spans="1:6" x14ac:dyDescent="0.35">
      <c r="A944" t="s">
        <v>1046</v>
      </c>
      <c r="B944">
        <v>295</v>
      </c>
      <c r="C944" t="s">
        <v>105</v>
      </c>
      <c r="D944" t="s">
        <v>106</v>
      </c>
      <c r="E944" t="s">
        <v>966</v>
      </c>
      <c r="F944" s="3" t="str">
        <f t="shared" si="14"/>
        <v>Link to r/DronesPics</v>
      </c>
    </row>
    <row r="945" spans="1:6" x14ac:dyDescent="0.35">
      <c r="A945" t="s">
        <v>1047</v>
      </c>
      <c r="B945">
        <v>986</v>
      </c>
      <c r="C945" t="s">
        <v>105</v>
      </c>
      <c r="D945" t="s">
        <v>106</v>
      </c>
      <c r="E945" t="s">
        <v>966</v>
      </c>
      <c r="F945" s="3" t="str">
        <f t="shared" si="14"/>
        <v>Link to r/analyticmetaphysics</v>
      </c>
    </row>
    <row r="946" spans="1:6" x14ac:dyDescent="0.35">
      <c r="A946" t="s">
        <v>1048</v>
      </c>
      <c r="B946">
        <v>279</v>
      </c>
      <c r="C946" t="s">
        <v>105</v>
      </c>
      <c r="D946" t="s">
        <v>106</v>
      </c>
      <c r="E946" t="s">
        <v>966</v>
      </c>
      <c r="F946" s="3" t="str">
        <f t="shared" si="14"/>
        <v>Link to r/BigLift</v>
      </c>
    </row>
    <row r="947" spans="1:6" x14ac:dyDescent="0.35">
      <c r="A947" t="s">
        <v>1049</v>
      </c>
      <c r="B947">
        <v>433</v>
      </c>
      <c r="C947" t="s">
        <v>105</v>
      </c>
      <c r="D947" t="s">
        <v>106</v>
      </c>
      <c r="E947" t="s">
        <v>966</v>
      </c>
      <c r="F947" s="3" t="str">
        <f t="shared" si="14"/>
        <v>Link to r/neverendinggifs</v>
      </c>
    </row>
    <row r="948" spans="1:6" x14ac:dyDescent="0.35">
      <c r="A948" t="s">
        <v>1050</v>
      </c>
      <c r="B948">
        <v>233</v>
      </c>
      <c r="C948" t="s">
        <v>105</v>
      </c>
      <c r="D948" t="s">
        <v>106</v>
      </c>
      <c r="E948" t="s">
        <v>966</v>
      </c>
      <c r="F948" s="3" t="str">
        <f t="shared" si="14"/>
        <v>Link to r/vegeterian</v>
      </c>
    </row>
    <row r="949" spans="1:6" x14ac:dyDescent="0.35">
      <c r="A949" t="s">
        <v>59</v>
      </c>
      <c r="B949">
        <v>350</v>
      </c>
      <c r="C949" t="s">
        <v>105</v>
      </c>
      <c r="D949" t="s">
        <v>18</v>
      </c>
      <c r="E949" t="s">
        <v>966</v>
      </c>
      <c r="F949" s="3" t="str">
        <f t="shared" si="14"/>
        <v>Link to r/bootstrap_tools</v>
      </c>
    </row>
    <row r="950" spans="1:6" x14ac:dyDescent="0.35">
      <c r="A950" t="s">
        <v>1051</v>
      </c>
      <c r="B950">
        <v>297</v>
      </c>
      <c r="C950" t="s">
        <v>105</v>
      </c>
      <c r="D950" t="s">
        <v>106</v>
      </c>
      <c r="E950" t="s">
        <v>966</v>
      </c>
      <c r="F950" s="3" t="str">
        <f t="shared" si="14"/>
        <v>Link to r/Youtube_Assistance</v>
      </c>
    </row>
    <row r="951" spans="1:6" x14ac:dyDescent="0.35">
      <c r="A951" t="s">
        <v>1052</v>
      </c>
      <c r="B951">
        <v>186</v>
      </c>
      <c r="C951" t="s">
        <v>105</v>
      </c>
      <c r="D951" t="s">
        <v>106</v>
      </c>
      <c r="E951" t="s">
        <v>966</v>
      </c>
      <c r="F951" s="3" t="str">
        <f t="shared" si="14"/>
        <v>Link to r/CummyBot2000</v>
      </c>
    </row>
    <row r="952" spans="1:6" x14ac:dyDescent="0.35">
      <c r="A952" t="s">
        <v>1053</v>
      </c>
      <c r="B952">
        <v>177</v>
      </c>
      <c r="C952" t="s">
        <v>105</v>
      </c>
      <c r="D952" t="s">
        <v>106</v>
      </c>
      <c r="E952" t="s">
        <v>966</v>
      </c>
      <c r="F952" s="3" t="str">
        <f t="shared" si="14"/>
        <v>Link to r/BorutoAnime</v>
      </c>
    </row>
    <row r="953" spans="1:6" x14ac:dyDescent="0.35">
      <c r="A953" t="s">
        <v>1054</v>
      </c>
      <c r="B953">
        <v>429</v>
      </c>
      <c r="C953" t="s">
        <v>105</v>
      </c>
      <c r="D953" t="s">
        <v>106</v>
      </c>
      <c r="E953" t="s">
        <v>1055</v>
      </c>
      <c r="F953" s="3" t="str">
        <f t="shared" si="14"/>
        <v>Link to r/MarvelFanArt</v>
      </c>
    </row>
    <row r="954" spans="1:6" x14ac:dyDescent="0.35">
      <c r="A954" t="s">
        <v>1056</v>
      </c>
      <c r="B954">
        <v>559</v>
      </c>
      <c r="C954" t="s">
        <v>105</v>
      </c>
      <c r="D954" t="s">
        <v>106</v>
      </c>
      <c r="E954" t="s">
        <v>1055</v>
      </c>
      <c r="F954" s="3" t="str">
        <f t="shared" si="14"/>
        <v>Link to r/MongolianTunes</v>
      </c>
    </row>
    <row r="955" spans="1:6" x14ac:dyDescent="0.35">
      <c r="A955" t="s">
        <v>1057</v>
      </c>
      <c r="B955">
        <v>961</v>
      </c>
      <c r="C955" t="s">
        <v>105</v>
      </c>
      <c r="D955" t="s">
        <v>106</v>
      </c>
      <c r="E955" t="s">
        <v>1055</v>
      </c>
      <c r="F955" s="3" t="str">
        <f t="shared" si="14"/>
        <v>Link to r/fitgirlsdoingthings</v>
      </c>
    </row>
    <row r="956" spans="1:6" x14ac:dyDescent="0.35">
      <c r="A956" t="s">
        <v>1058</v>
      </c>
      <c r="B956">
        <v>794</v>
      </c>
      <c r="C956" t="s">
        <v>105</v>
      </c>
      <c r="D956" t="s">
        <v>106</v>
      </c>
      <c r="E956" t="s">
        <v>1055</v>
      </c>
      <c r="F956" s="3" t="str">
        <f t="shared" si="14"/>
        <v>Link to r/nzfinance</v>
      </c>
    </row>
    <row r="957" spans="1:6" x14ac:dyDescent="0.35">
      <c r="A957" t="s">
        <v>1059</v>
      </c>
      <c r="B957">
        <v>351</v>
      </c>
      <c r="C957" t="s">
        <v>105</v>
      </c>
      <c r="D957" t="s">
        <v>106</v>
      </c>
      <c r="E957" t="s">
        <v>1055</v>
      </c>
      <c r="F957" s="3" t="str">
        <f t="shared" si="14"/>
        <v>Link to r/animalphotos</v>
      </c>
    </row>
    <row r="958" spans="1:6" x14ac:dyDescent="0.35">
      <c r="A958" t="s">
        <v>1060</v>
      </c>
      <c r="B958">
        <v>410</v>
      </c>
      <c r="C958" t="s">
        <v>105</v>
      </c>
      <c r="D958" t="s">
        <v>106</v>
      </c>
      <c r="E958" t="s">
        <v>1055</v>
      </c>
      <c r="F958" s="3" t="str">
        <f t="shared" si="14"/>
        <v>Link to r/Marijuana_Movement</v>
      </c>
    </row>
    <row r="959" spans="1:6" x14ac:dyDescent="0.35">
      <c r="A959" t="s">
        <v>1061</v>
      </c>
      <c r="B959">
        <v>192</v>
      </c>
      <c r="C959" t="s">
        <v>105</v>
      </c>
      <c r="D959" t="s">
        <v>106</v>
      </c>
      <c r="E959" t="s">
        <v>1055</v>
      </c>
      <c r="F959" s="3" t="str">
        <f t="shared" si="14"/>
        <v>Link to r/WorstPunishment</v>
      </c>
    </row>
    <row r="960" spans="1:6" x14ac:dyDescent="0.35">
      <c r="A960" t="s">
        <v>1062</v>
      </c>
      <c r="B960">
        <v>595</v>
      </c>
      <c r="C960" t="s">
        <v>105</v>
      </c>
      <c r="D960" t="s">
        <v>106</v>
      </c>
      <c r="E960" t="s">
        <v>1055</v>
      </c>
      <c r="F960" s="3" t="str">
        <f t="shared" si="14"/>
        <v>Link to r/PokemonGOK</v>
      </c>
    </row>
    <row r="961" spans="1:6" x14ac:dyDescent="0.35">
      <c r="A961" t="s">
        <v>1063</v>
      </c>
      <c r="B961">
        <v>423</v>
      </c>
      <c r="C961" t="s">
        <v>105</v>
      </c>
      <c r="D961" t="s">
        <v>106</v>
      </c>
      <c r="E961" t="s">
        <v>1055</v>
      </c>
      <c r="F961" s="3" t="str">
        <f t="shared" si="14"/>
        <v>Link to r/Juggs</v>
      </c>
    </row>
    <row r="962" spans="1:6" x14ac:dyDescent="0.35">
      <c r="A962" t="s">
        <v>1064</v>
      </c>
      <c r="B962">
        <v>283</v>
      </c>
      <c r="C962" t="s">
        <v>105</v>
      </c>
      <c r="D962" t="s">
        <v>106</v>
      </c>
      <c r="E962" t="s">
        <v>1055</v>
      </c>
      <c r="F962" s="3" t="str">
        <f t="shared" ref="F962:F1025" si="15">HYPERLINK("https://www.reddit.com/r/" &amp; A962, "Link to r/" &amp; A962)</f>
        <v>Link to r/OHVapers</v>
      </c>
    </row>
    <row r="963" spans="1:6" x14ac:dyDescent="0.35">
      <c r="A963" t="s">
        <v>1065</v>
      </c>
      <c r="B963">
        <v>2083</v>
      </c>
      <c r="C963" t="s">
        <v>105</v>
      </c>
      <c r="D963" t="s">
        <v>106</v>
      </c>
      <c r="E963" t="s">
        <v>1055</v>
      </c>
      <c r="F963" s="3" t="str">
        <f t="shared" si="15"/>
        <v>Link to r/Cucks_seeking_Bulls</v>
      </c>
    </row>
    <row r="964" spans="1:6" x14ac:dyDescent="0.35">
      <c r="A964" t="s">
        <v>1066</v>
      </c>
      <c r="B964">
        <v>392</v>
      </c>
      <c r="C964" t="s">
        <v>105</v>
      </c>
      <c r="D964" t="s">
        <v>106</v>
      </c>
      <c r="E964" t="s">
        <v>1055</v>
      </c>
      <c r="F964" s="3" t="str">
        <f t="shared" si="15"/>
        <v>Link to r/crysis3</v>
      </c>
    </row>
    <row r="965" spans="1:6" x14ac:dyDescent="0.35">
      <c r="A965" t="s">
        <v>1067</v>
      </c>
      <c r="B965">
        <v>385</v>
      </c>
      <c r="C965" t="s">
        <v>105</v>
      </c>
      <c r="D965" t="s">
        <v>106</v>
      </c>
      <c r="E965" t="s">
        <v>1055</v>
      </c>
      <c r="F965" s="3" t="str">
        <f t="shared" si="15"/>
        <v>Link to r/Germany_Pics</v>
      </c>
    </row>
    <row r="966" spans="1:6" x14ac:dyDescent="0.35">
      <c r="A966" t="s">
        <v>1068</v>
      </c>
      <c r="B966">
        <v>1734</v>
      </c>
      <c r="C966" t="s">
        <v>105</v>
      </c>
      <c r="D966" t="s">
        <v>106</v>
      </c>
      <c r="E966" t="s">
        <v>1055</v>
      </c>
      <c r="F966" s="3" t="str">
        <f t="shared" si="15"/>
        <v>Link to r/albertajobs</v>
      </c>
    </row>
    <row r="967" spans="1:6" x14ac:dyDescent="0.35">
      <c r="A967" t="s">
        <v>1069</v>
      </c>
      <c r="B967">
        <v>586</v>
      </c>
      <c r="C967" t="s">
        <v>105</v>
      </c>
      <c r="D967" t="s">
        <v>106</v>
      </c>
      <c r="E967" t="s">
        <v>1055</v>
      </c>
      <c r="F967" s="3" t="str">
        <f t="shared" si="15"/>
        <v>Link to r/wtfmemes</v>
      </c>
    </row>
    <row r="968" spans="1:6" x14ac:dyDescent="0.35">
      <c r="A968" t="s">
        <v>1070</v>
      </c>
      <c r="B968">
        <v>1230</v>
      </c>
      <c r="C968" t="s">
        <v>105</v>
      </c>
      <c r="D968" t="s">
        <v>106</v>
      </c>
      <c r="E968" t="s">
        <v>1055</v>
      </c>
      <c r="F968" s="3" t="str">
        <f t="shared" si="15"/>
        <v>Link to r/paintballdeals</v>
      </c>
    </row>
    <row r="969" spans="1:6" x14ac:dyDescent="0.35">
      <c r="A969" t="s">
        <v>1071</v>
      </c>
      <c r="B969">
        <v>252</v>
      </c>
      <c r="C969" t="s">
        <v>105</v>
      </c>
      <c r="D969" t="s">
        <v>106</v>
      </c>
      <c r="E969" t="s">
        <v>1055</v>
      </c>
      <c r="F969" s="3" t="str">
        <f t="shared" si="15"/>
        <v>Link to r/1MillionDanceStudio</v>
      </c>
    </row>
    <row r="970" spans="1:6" x14ac:dyDescent="0.35">
      <c r="A970" t="s">
        <v>1072</v>
      </c>
      <c r="B970">
        <v>249</v>
      </c>
      <c r="C970" t="s">
        <v>105</v>
      </c>
      <c r="D970" t="s">
        <v>106</v>
      </c>
      <c r="E970" t="s">
        <v>1055</v>
      </c>
      <c r="F970" s="3" t="str">
        <f t="shared" si="15"/>
        <v>Link to r/Found_In_Omegle</v>
      </c>
    </row>
    <row r="971" spans="1:6" x14ac:dyDescent="0.35">
      <c r="A971" t="s">
        <v>1073</v>
      </c>
      <c r="B971">
        <v>848</v>
      </c>
      <c r="C971" t="s">
        <v>105</v>
      </c>
      <c r="D971" t="s">
        <v>106</v>
      </c>
      <c r="E971" t="s">
        <v>1055</v>
      </c>
      <c r="F971" s="3" t="str">
        <f t="shared" si="15"/>
        <v>Link to r/mobiledevelopment</v>
      </c>
    </row>
    <row r="972" spans="1:6" x14ac:dyDescent="0.35">
      <c r="A972" t="s">
        <v>1074</v>
      </c>
      <c r="B972">
        <v>184</v>
      </c>
      <c r="C972" t="s">
        <v>105</v>
      </c>
      <c r="D972" t="s">
        <v>106</v>
      </c>
      <c r="E972" t="s">
        <v>1055</v>
      </c>
      <c r="F972" s="3" t="str">
        <f t="shared" si="15"/>
        <v>Link to r/ConfessionalLutherans</v>
      </c>
    </row>
    <row r="973" spans="1:6" x14ac:dyDescent="0.35">
      <c r="A973" t="s">
        <v>1075</v>
      </c>
      <c r="B973">
        <v>335</v>
      </c>
      <c r="C973" t="s">
        <v>105</v>
      </c>
      <c r="D973" t="s">
        <v>106</v>
      </c>
      <c r="E973" t="s">
        <v>1055</v>
      </c>
      <c r="F973" s="3" t="str">
        <f t="shared" si="15"/>
        <v>Link to r/eBookHookup</v>
      </c>
    </row>
    <row r="974" spans="1:6" x14ac:dyDescent="0.35">
      <c r="A974" t="s">
        <v>1076</v>
      </c>
      <c r="B974">
        <v>177</v>
      </c>
      <c r="C974" t="s">
        <v>105</v>
      </c>
      <c r="D974" t="s">
        <v>106</v>
      </c>
      <c r="E974" t="s">
        <v>1055</v>
      </c>
      <c r="F974" s="3" t="str">
        <f t="shared" si="15"/>
        <v>Link to r/EthConnect</v>
      </c>
    </row>
    <row r="975" spans="1:6" x14ac:dyDescent="0.35">
      <c r="A975" t="s">
        <v>1077</v>
      </c>
      <c r="B975">
        <v>176</v>
      </c>
      <c r="C975" t="s">
        <v>105</v>
      </c>
      <c r="D975" t="s">
        <v>106</v>
      </c>
      <c r="E975" t="s">
        <v>1055</v>
      </c>
      <c r="F975" s="3" t="str">
        <f t="shared" si="15"/>
        <v>Link to r/animalskillinganimals</v>
      </c>
    </row>
    <row r="976" spans="1:6" x14ac:dyDescent="0.35">
      <c r="A976" t="s">
        <v>1078</v>
      </c>
      <c r="B976">
        <v>330</v>
      </c>
      <c r="C976" t="s">
        <v>105</v>
      </c>
      <c r="D976" t="s">
        <v>106</v>
      </c>
      <c r="E976" t="s">
        <v>1055</v>
      </c>
      <c r="F976" s="3" t="str">
        <f t="shared" si="15"/>
        <v>Link to r/DowJones</v>
      </c>
    </row>
    <row r="977" spans="1:6" x14ac:dyDescent="0.35">
      <c r="A977" t="s">
        <v>1079</v>
      </c>
      <c r="B977">
        <v>445</v>
      </c>
      <c r="C977" t="s">
        <v>105</v>
      </c>
      <c r="D977" t="s">
        <v>106</v>
      </c>
      <c r="E977" t="s">
        <v>1055</v>
      </c>
      <c r="F977" s="3" t="str">
        <f t="shared" si="15"/>
        <v>Link to r/ToriPraver</v>
      </c>
    </row>
    <row r="978" spans="1:6" x14ac:dyDescent="0.35">
      <c r="A978" t="s">
        <v>1080</v>
      </c>
      <c r="B978">
        <v>1932</v>
      </c>
      <c r="C978" t="s">
        <v>105</v>
      </c>
      <c r="D978" t="s">
        <v>106</v>
      </c>
      <c r="E978" t="s">
        <v>1055</v>
      </c>
      <c r="F978" s="3" t="str">
        <f t="shared" si="15"/>
        <v>Link to r/Declassified</v>
      </c>
    </row>
    <row r="979" spans="1:6" x14ac:dyDescent="0.35">
      <c r="A979" t="s">
        <v>1081</v>
      </c>
      <c r="B979">
        <v>338</v>
      </c>
      <c r="C979" t="s">
        <v>105</v>
      </c>
      <c r="D979" t="s">
        <v>106</v>
      </c>
      <c r="E979" t="s">
        <v>1055</v>
      </c>
      <c r="F979" s="3" t="str">
        <f t="shared" si="15"/>
        <v>Link to r/weightlifting_puppies</v>
      </c>
    </row>
    <row r="980" spans="1:6" x14ac:dyDescent="0.35">
      <c r="A980" t="s">
        <v>1082</v>
      </c>
      <c r="B980">
        <v>271</v>
      </c>
      <c r="C980" t="s">
        <v>105</v>
      </c>
      <c r="D980" t="s">
        <v>106</v>
      </c>
      <c r="E980" t="s">
        <v>1055</v>
      </c>
      <c r="F980" s="3" t="str">
        <f t="shared" si="15"/>
        <v>Link to r/ShortDocs</v>
      </c>
    </row>
    <row r="981" spans="1:6" x14ac:dyDescent="0.35">
      <c r="A981" t="s">
        <v>1083</v>
      </c>
      <c r="B981">
        <v>218</v>
      </c>
      <c r="C981" t="s">
        <v>105</v>
      </c>
      <c r="D981" t="s">
        <v>106</v>
      </c>
      <c r="E981" t="s">
        <v>1055</v>
      </c>
      <c r="F981" s="3" t="str">
        <f t="shared" si="15"/>
        <v>Link to r/Florist</v>
      </c>
    </row>
    <row r="982" spans="1:6" x14ac:dyDescent="0.35">
      <c r="A982" t="s">
        <v>1084</v>
      </c>
      <c r="B982">
        <v>189</v>
      </c>
      <c r="C982" t="s">
        <v>105</v>
      </c>
      <c r="D982" t="s">
        <v>106</v>
      </c>
      <c r="E982" t="s">
        <v>1055</v>
      </c>
      <c r="F982" s="3" t="str">
        <f t="shared" si="15"/>
        <v>Link to r/Kinetic_Typography</v>
      </c>
    </row>
    <row r="983" spans="1:6" x14ac:dyDescent="0.35">
      <c r="A983" t="s">
        <v>1085</v>
      </c>
      <c r="B983">
        <v>759</v>
      </c>
      <c r="C983" t="s">
        <v>105</v>
      </c>
      <c r="D983" t="s">
        <v>106</v>
      </c>
      <c r="E983" t="s">
        <v>1055</v>
      </c>
      <c r="F983" s="3" t="str">
        <f t="shared" si="15"/>
        <v>Link to r/hikenewengland</v>
      </c>
    </row>
    <row r="984" spans="1:6" x14ac:dyDescent="0.35">
      <c r="A984" t="s">
        <v>1086</v>
      </c>
      <c r="B984">
        <v>964</v>
      </c>
      <c r="C984" t="s">
        <v>105</v>
      </c>
      <c r="D984" t="s">
        <v>106</v>
      </c>
      <c r="E984" t="s">
        <v>1055</v>
      </c>
      <c r="F984" s="3" t="str">
        <f t="shared" si="15"/>
        <v>Link to r/kitbashing</v>
      </c>
    </row>
    <row r="985" spans="1:6" x14ac:dyDescent="0.35">
      <c r="A985" t="s">
        <v>1087</v>
      </c>
      <c r="B985">
        <v>983</v>
      </c>
      <c r="C985" t="s">
        <v>105</v>
      </c>
      <c r="D985" t="s">
        <v>106</v>
      </c>
      <c r="E985" t="s">
        <v>1055</v>
      </c>
      <c r="F985" s="3" t="str">
        <f t="shared" si="15"/>
        <v>Link to r/mymomwashot</v>
      </c>
    </row>
    <row r="986" spans="1:6" x14ac:dyDescent="0.35">
      <c r="A986" t="s">
        <v>1088</v>
      </c>
      <c r="B986">
        <v>190</v>
      </c>
      <c r="C986" t="s">
        <v>105</v>
      </c>
      <c r="D986" t="s">
        <v>106</v>
      </c>
      <c r="E986" t="s">
        <v>1055</v>
      </c>
      <c r="F986" s="3" t="str">
        <f t="shared" si="15"/>
        <v>Link to r/TrueAnnaSophiaRobb</v>
      </c>
    </row>
    <row r="987" spans="1:6" x14ac:dyDescent="0.35">
      <c r="A987" t="s">
        <v>1089</v>
      </c>
      <c r="B987">
        <v>211</v>
      </c>
      <c r="C987" t="s">
        <v>105</v>
      </c>
      <c r="D987" t="s">
        <v>106</v>
      </c>
      <c r="E987" t="s">
        <v>1055</v>
      </c>
      <c r="F987" s="3" t="str">
        <f t="shared" si="15"/>
        <v>Link to r/MexicoLIndo</v>
      </c>
    </row>
    <row r="988" spans="1:6" x14ac:dyDescent="0.35">
      <c r="A988" t="s">
        <v>1090</v>
      </c>
      <c r="B988">
        <v>179</v>
      </c>
      <c r="C988" t="s">
        <v>105</v>
      </c>
      <c r="D988" t="s">
        <v>16</v>
      </c>
      <c r="E988" t="s">
        <v>1055</v>
      </c>
      <c r="F988" s="3" t="str">
        <f t="shared" si="15"/>
        <v>Link to r/USHealthcarePolicy</v>
      </c>
    </row>
    <row r="989" spans="1:6" x14ac:dyDescent="0.35">
      <c r="A989" t="s">
        <v>1091</v>
      </c>
      <c r="B989">
        <v>226</v>
      </c>
      <c r="C989" t="s">
        <v>105</v>
      </c>
      <c r="D989" t="s">
        <v>106</v>
      </c>
      <c r="E989" t="s">
        <v>1055</v>
      </c>
      <c r="F989" s="3" t="str">
        <f t="shared" si="15"/>
        <v>Link to r/drugss</v>
      </c>
    </row>
    <row r="990" spans="1:6" x14ac:dyDescent="0.35">
      <c r="A990" t="s">
        <v>1092</v>
      </c>
      <c r="B990">
        <v>150</v>
      </c>
      <c r="C990" t="s">
        <v>105</v>
      </c>
      <c r="D990" t="s">
        <v>106</v>
      </c>
      <c r="E990" t="s">
        <v>1055</v>
      </c>
      <c r="F990" s="3" t="str">
        <f t="shared" si="15"/>
        <v>Link to r/bjjevents</v>
      </c>
    </row>
    <row r="991" spans="1:6" x14ac:dyDescent="0.35">
      <c r="A991" t="s">
        <v>1093</v>
      </c>
      <c r="B991">
        <v>193</v>
      </c>
      <c r="C991" t="s">
        <v>105</v>
      </c>
      <c r="D991" t="s">
        <v>9</v>
      </c>
      <c r="E991" t="s">
        <v>1055</v>
      </c>
      <c r="F991" s="3" t="str">
        <f t="shared" si="15"/>
        <v>Link to r/Watch_Dogs_Two</v>
      </c>
    </row>
    <row r="992" spans="1:6" x14ac:dyDescent="0.35">
      <c r="A992" t="s">
        <v>1094</v>
      </c>
      <c r="B992">
        <v>258</v>
      </c>
      <c r="C992" t="s">
        <v>105</v>
      </c>
      <c r="D992" t="s">
        <v>106</v>
      </c>
      <c r="E992" t="s">
        <v>1055</v>
      </c>
      <c r="F992" s="3" t="str">
        <f t="shared" si="15"/>
        <v>Link to r/digitalpaintingref</v>
      </c>
    </row>
    <row r="993" spans="1:6" x14ac:dyDescent="0.35">
      <c r="A993" t="s">
        <v>1095</v>
      </c>
      <c r="B993">
        <v>691</v>
      </c>
      <c r="C993" t="s">
        <v>105</v>
      </c>
      <c r="D993" t="s">
        <v>106</v>
      </c>
      <c r="E993" t="s">
        <v>1055</v>
      </c>
      <c r="F993" s="3" t="str">
        <f t="shared" si="15"/>
        <v>Link to r/OrbitalSciences</v>
      </c>
    </row>
    <row r="994" spans="1:6" x14ac:dyDescent="0.35">
      <c r="A994" t="s">
        <v>1096</v>
      </c>
      <c r="B994">
        <v>176</v>
      </c>
      <c r="C994" t="s">
        <v>105</v>
      </c>
      <c r="D994" t="s">
        <v>106</v>
      </c>
      <c r="E994" t="s">
        <v>1055</v>
      </c>
      <c r="F994" s="3" t="str">
        <f t="shared" si="15"/>
        <v>Link to r/multipurpose</v>
      </c>
    </row>
    <row r="995" spans="1:6" x14ac:dyDescent="0.35">
      <c r="A995" t="s">
        <v>1097</v>
      </c>
      <c r="B995">
        <v>196</v>
      </c>
      <c r="C995" t="s">
        <v>105</v>
      </c>
      <c r="D995" t="s">
        <v>106</v>
      </c>
      <c r="E995" t="s">
        <v>1055</v>
      </c>
      <c r="F995" s="3" t="str">
        <f t="shared" si="15"/>
        <v>Link to r/needaproducer</v>
      </c>
    </row>
    <row r="996" spans="1:6" x14ac:dyDescent="0.35">
      <c r="A996" t="s">
        <v>1098</v>
      </c>
      <c r="B996">
        <v>217</v>
      </c>
      <c r="C996" t="s">
        <v>105</v>
      </c>
      <c r="D996" t="s">
        <v>106</v>
      </c>
      <c r="E996" t="s">
        <v>1055</v>
      </c>
      <c r="F996" s="3" t="str">
        <f t="shared" si="15"/>
        <v>Link to r/medicineporn</v>
      </c>
    </row>
    <row r="997" spans="1:6" x14ac:dyDescent="0.35">
      <c r="A997" t="s">
        <v>1099</v>
      </c>
      <c r="B997">
        <v>509</v>
      </c>
      <c r="C997" t="s">
        <v>105</v>
      </c>
      <c r="D997" t="s">
        <v>106</v>
      </c>
      <c r="E997" t="s">
        <v>1055</v>
      </c>
      <c r="F997" s="3" t="str">
        <f t="shared" si="15"/>
        <v>Link to r/WhitewaterPorn</v>
      </c>
    </row>
    <row r="998" spans="1:6" x14ac:dyDescent="0.35">
      <c r="A998" t="s">
        <v>1100</v>
      </c>
      <c r="B998">
        <v>974</v>
      </c>
      <c r="C998" t="s">
        <v>105</v>
      </c>
      <c r="D998" t="s">
        <v>106</v>
      </c>
      <c r="E998" t="s">
        <v>1055</v>
      </c>
      <c r="F998" s="3" t="str">
        <f t="shared" si="15"/>
        <v>Link to r/reversegifs</v>
      </c>
    </row>
    <row r="999" spans="1:6" x14ac:dyDescent="0.35">
      <c r="A999" t="s">
        <v>1101</v>
      </c>
      <c r="B999">
        <v>298</v>
      </c>
      <c r="C999" t="s">
        <v>105</v>
      </c>
      <c r="D999" t="s">
        <v>106</v>
      </c>
      <c r="E999" t="s">
        <v>1055</v>
      </c>
      <c r="F999" s="3" t="str">
        <f t="shared" si="15"/>
        <v>Link to r/Gundere</v>
      </c>
    </row>
    <row r="1000" spans="1:6" x14ac:dyDescent="0.35">
      <c r="A1000" t="s">
        <v>1102</v>
      </c>
      <c r="B1000">
        <v>187</v>
      </c>
      <c r="C1000" t="s">
        <v>105</v>
      </c>
      <c r="D1000" t="s">
        <v>106</v>
      </c>
      <c r="E1000" t="s">
        <v>1055</v>
      </c>
      <c r="F1000" s="3" t="str">
        <f t="shared" si="15"/>
        <v>Link to r/martialartfails</v>
      </c>
    </row>
    <row r="1001" spans="1:6" x14ac:dyDescent="0.35">
      <c r="A1001" t="s">
        <v>1103</v>
      </c>
      <c r="B1001">
        <v>1696</v>
      </c>
      <c r="C1001" t="s">
        <v>105</v>
      </c>
      <c r="D1001" t="s">
        <v>106</v>
      </c>
      <c r="E1001" t="s">
        <v>1055</v>
      </c>
      <c r="F1001" s="3" t="str">
        <f t="shared" si="15"/>
        <v>Link to r/CreepyCringe</v>
      </c>
    </row>
    <row r="1002" spans="1:6" x14ac:dyDescent="0.35">
      <c r="A1002" t="s">
        <v>1104</v>
      </c>
      <c r="B1002">
        <v>980</v>
      </c>
      <c r="C1002" t="s">
        <v>105</v>
      </c>
      <c r="D1002" t="s">
        <v>106</v>
      </c>
      <c r="E1002" t="s">
        <v>1055</v>
      </c>
      <c r="F1002" s="3" t="str">
        <f t="shared" si="15"/>
        <v>Link to r/BubbleNaked</v>
      </c>
    </row>
    <row r="1003" spans="1:6" x14ac:dyDescent="0.35">
      <c r="A1003" t="s">
        <v>1105</v>
      </c>
      <c r="B1003">
        <v>575</v>
      </c>
      <c r="C1003" t="s">
        <v>105</v>
      </c>
      <c r="D1003" t="s">
        <v>106</v>
      </c>
      <c r="E1003" t="s">
        <v>1055</v>
      </c>
      <c r="F1003" s="3" t="str">
        <f t="shared" si="15"/>
        <v>Link to r/suhr</v>
      </c>
    </row>
    <row r="1004" spans="1:6" x14ac:dyDescent="0.35">
      <c r="A1004" t="s">
        <v>1106</v>
      </c>
      <c r="B1004">
        <v>190</v>
      </c>
      <c r="C1004" t="s">
        <v>105</v>
      </c>
      <c r="D1004" t="s">
        <v>106</v>
      </c>
      <c r="E1004" t="s">
        <v>1055</v>
      </c>
      <c r="F1004" s="3" t="str">
        <f t="shared" si="15"/>
        <v>Link to r/RailwayPhotos</v>
      </c>
    </row>
    <row r="1005" spans="1:6" x14ac:dyDescent="0.35">
      <c r="A1005" t="s">
        <v>1107</v>
      </c>
      <c r="B1005">
        <v>342</v>
      </c>
      <c r="C1005" t="s">
        <v>105</v>
      </c>
      <c r="D1005" t="s">
        <v>106</v>
      </c>
      <c r="E1005" t="s">
        <v>1055</v>
      </c>
      <c r="F1005" s="3" t="str">
        <f t="shared" si="15"/>
        <v>Link to r/animalfriends</v>
      </c>
    </row>
    <row r="1006" spans="1:6" x14ac:dyDescent="0.35">
      <c r="A1006" t="s">
        <v>1108</v>
      </c>
      <c r="B1006">
        <v>691</v>
      </c>
      <c r="C1006" t="s">
        <v>105</v>
      </c>
      <c r="D1006" t="s">
        <v>106</v>
      </c>
      <c r="E1006" t="s">
        <v>1055</v>
      </c>
      <c r="F1006" s="3" t="str">
        <f t="shared" si="15"/>
        <v>Link to r/UnexpectedJontron</v>
      </c>
    </row>
    <row r="1007" spans="1:6" x14ac:dyDescent="0.35">
      <c r="A1007" t="s">
        <v>1109</v>
      </c>
      <c r="B1007">
        <v>1416</v>
      </c>
      <c r="C1007" t="s">
        <v>105</v>
      </c>
      <c r="D1007" t="s">
        <v>106</v>
      </c>
      <c r="E1007" t="s">
        <v>1055</v>
      </c>
      <c r="F1007" s="3" t="str">
        <f t="shared" si="15"/>
        <v>Link to r/digitalmunition</v>
      </c>
    </row>
    <row r="1008" spans="1:6" x14ac:dyDescent="0.35">
      <c r="A1008" t="s">
        <v>1110</v>
      </c>
      <c r="B1008">
        <v>226</v>
      </c>
      <c r="C1008" t="s">
        <v>105</v>
      </c>
      <c r="D1008" t="s">
        <v>106</v>
      </c>
      <c r="E1008" t="s">
        <v>1055</v>
      </c>
      <c r="F1008" s="3" t="str">
        <f t="shared" si="15"/>
        <v>Link to r/HighSeasSaga</v>
      </c>
    </row>
    <row r="1009" spans="1:6" x14ac:dyDescent="0.35">
      <c r="A1009" t="s">
        <v>1111</v>
      </c>
      <c r="B1009">
        <v>1345</v>
      </c>
      <c r="C1009" t="s">
        <v>105</v>
      </c>
      <c r="D1009" t="s">
        <v>106</v>
      </c>
      <c r="E1009" t="s">
        <v>1055</v>
      </c>
      <c r="F1009" s="3" t="str">
        <f t="shared" si="15"/>
        <v>Link to r/texttranscripts</v>
      </c>
    </row>
    <row r="1010" spans="1:6" x14ac:dyDescent="0.35">
      <c r="A1010" t="s">
        <v>1112</v>
      </c>
      <c r="B1010">
        <v>171</v>
      </c>
      <c r="C1010" t="s">
        <v>105</v>
      </c>
      <c r="D1010" t="s">
        <v>106</v>
      </c>
      <c r="E1010" t="s">
        <v>1055</v>
      </c>
      <c r="F1010" s="3" t="str">
        <f t="shared" si="15"/>
        <v>Link to r/AllDocumentaryLinks</v>
      </c>
    </row>
    <row r="1011" spans="1:6" x14ac:dyDescent="0.35">
      <c r="A1011" t="s">
        <v>1113</v>
      </c>
      <c r="B1011">
        <v>651</v>
      </c>
      <c r="C1011" t="s">
        <v>105</v>
      </c>
      <c r="D1011" t="s">
        <v>106</v>
      </c>
      <c r="E1011" t="s">
        <v>1055</v>
      </c>
      <c r="F1011" s="3" t="str">
        <f t="shared" si="15"/>
        <v>Link to r/irprostitute</v>
      </c>
    </row>
    <row r="1012" spans="1:6" x14ac:dyDescent="0.35">
      <c r="A1012" t="s">
        <v>1114</v>
      </c>
      <c r="B1012">
        <v>264</v>
      </c>
      <c r="C1012" t="s">
        <v>105</v>
      </c>
      <c r="D1012" t="s">
        <v>106</v>
      </c>
      <c r="E1012" t="s">
        <v>1055</v>
      </c>
      <c r="F1012" s="3" t="str">
        <f t="shared" si="15"/>
        <v>Link to r/money4weed</v>
      </c>
    </row>
    <row r="1013" spans="1:6" x14ac:dyDescent="0.35">
      <c r="A1013" t="s">
        <v>1115</v>
      </c>
      <c r="B1013">
        <v>322</v>
      </c>
      <c r="C1013" t="s">
        <v>105</v>
      </c>
      <c r="D1013" t="s">
        <v>106</v>
      </c>
      <c r="E1013" t="s">
        <v>1055</v>
      </c>
      <c r="F1013" s="3" t="str">
        <f t="shared" si="15"/>
        <v>Link to r/hrprofessional</v>
      </c>
    </row>
    <row r="1014" spans="1:6" x14ac:dyDescent="0.35">
      <c r="A1014" t="s">
        <v>1116</v>
      </c>
      <c r="B1014">
        <v>228</v>
      </c>
      <c r="C1014" t="s">
        <v>105</v>
      </c>
      <c r="D1014" t="s">
        <v>106</v>
      </c>
      <c r="E1014" t="s">
        <v>1055</v>
      </c>
      <c r="F1014" s="3" t="str">
        <f t="shared" si="15"/>
        <v>Link to r/LGBTQSpecFic</v>
      </c>
    </row>
    <row r="1015" spans="1:6" x14ac:dyDescent="0.35">
      <c r="A1015" t="s">
        <v>1117</v>
      </c>
      <c r="B1015">
        <v>317</v>
      </c>
      <c r="C1015" t="s">
        <v>105</v>
      </c>
      <c r="D1015" t="s">
        <v>106</v>
      </c>
      <c r="E1015" t="s">
        <v>1055</v>
      </c>
      <c r="F1015" s="3" t="str">
        <f t="shared" si="15"/>
        <v>Link to r/EcchiMaster</v>
      </c>
    </row>
    <row r="1016" spans="1:6" x14ac:dyDescent="0.35">
      <c r="A1016" t="s">
        <v>1118</v>
      </c>
      <c r="B1016">
        <v>368</v>
      </c>
      <c r="C1016" t="s">
        <v>105</v>
      </c>
      <c r="D1016" t="s">
        <v>7</v>
      </c>
      <c r="E1016" t="s">
        <v>1055</v>
      </c>
      <c r="F1016" s="3" t="str">
        <f t="shared" si="15"/>
        <v>Link to r/SplitScreenGaming</v>
      </c>
    </row>
    <row r="1017" spans="1:6" x14ac:dyDescent="0.35">
      <c r="A1017" t="s">
        <v>1119</v>
      </c>
      <c r="B1017">
        <v>636</v>
      </c>
      <c r="C1017" t="s">
        <v>105</v>
      </c>
      <c r="D1017" t="s">
        <v>106</v>
      </c>
      <c r="E1017" t="s">
        <v>1055</v>
      </c>
      <c r="F1017" s="3" t="str">
        <f t="shared" si="15"/>
        <v>Link to r/NikonD3200</v>
      </c>
    </row>
    <row r="1018" spans="1:6" x14ac:dyDescent="0.35">
      <c r="A1018" t="s">
        <v>1120</v>
      </c>
      <c r="B1018">
        <v>385</v>
      </c>
      <c r="C1018" t="s">
        <v>105</v>
      </c>
      <c r="D1018" t="s">
        <v>106</v>
      </c>
      <c r="E1018" t="s">
        <v>1055</v>
      </c>
      <c r="F1018" s="3" t="str">
        <f t="shared" si="15"/>
        <v>Link to r/localfood</v>
      </c>
    </row>
    <row r="1019" spans="1:6" x14ac:dyDescent="0.35">
      <c r="A1019" t="s">
        <v>1121</v>
      </c>
      <c r="B1019">
        <v>273</v>
      </c>
      <c r="C1019" t="s">
        <v>105</v>
      </c>
      <c r="D1019" t="s">
        <v>106</v>
      </c>
      <c r="E1019" t="s">
        <v>1055</v>
      </c>
      <c r="F1019" s="3" t="str">
        <f t="shared" si="15"/>
        <v>Link to r/summerdresses</v>
      </c>
    </row>
    <row r="1020" spans="1:6" x14ac:dyDescent="0.35">
      <c r="A1020" t="s">
        <v>1122</v>
      </c>
      <c r="B1020">
        <v>153</v>
      </c>
      <c r="C1020" t="s">
        <v>105</v>
      </c>
      <c r="D1020" t="s">
        <v>106</v>
      </c>
      <c r="E1020" t="s">
        <v>1055</v>
      </c>
      <c r="F1020" s="3" t="str">
        <f t="shared" si="15"/>
        <v>Link to r/overshadowedevents</v>
      </c>
    </row>
    <row r="1021" spans="1:6" x14ac:dyDescent="0.35">
      <c r="A1021" t="s">
        <v>1123</v>
      </c>
      <c r="B1021">
        <v>264</v>
      </c>
      <c r="C1021" t="s">
        <v>105</v>
      </c>
      <c r="D1021" t="s">
        <v>106</v>
      </c>
      <c r="E1021" t="s">
        <v>1055</v>
      </c>
      <c r="F1021" s="3" t="str">
        <f t="shared" si="15"/>
        <v>Link to r/fisheriesmanagement</v>
      </c>
    </row>
    <row r="1022" spans="1:6" x14ac:dyDescent="0.35">
      <c r="A1022" t="s">
        <v>1124</v>
      </c>
      <c r="B1022">
        <v>1827</v>
      </c>
      <c r="C1022" t="s">
        <v>105</v>
      </c>
      <c r="D1022" t="s">
        <v>106</v>
      </c>
      <c r="E1022" t="s">
        <v>1055</v>
      </c>
      <c r="F1022" s="3" t="str">
        <f t="shared" si="15"/>
        <v>Link to r/TorontoHookers</v>
      </c>
    </row>
    <row r="1023" spans="1:6" x14ac:dyDescent="0.35">
      <c r="A1023" t="s">
        <v>1125</v>
      </c>
      <c r="B1023">
        <v>172</v>
      </c>
      <c r="C1023" t="s">
        <v>105</v>
      </c>
      <c r="D1023" t="s">
        <v>106</v>
      </c>
      <c r="E1023" t="s">
        <v>1055</v>
      </c>
      <c r="F1023" s="3" t="str">
        <f t="shared" si="15"/>
        <v>Link to r/Denied</v>
      </c>
    </row>
    <row r="1024" spans="1:6" x14ac:dyDescent="0.35">
      <c r="A1024" t="s">
        <v>1126</v>
      </c>
      <c r="B1024">
        <v>553</v>
      </c>
      <c r="C1024" t="s">
        <v>105</v>
      </c>
      <c r="D1024" t="s">
        <v>106</v>
      </c>
      <c r="E1024" t="s">
        <v>1055</v>
      </c>
      <c r="F1024" s="3" t="str">
        <f t="shared" si="15"/>
        <v>Link to r/SmashOrTrash</v>
      </c>
    </row>
    <row r="1025" spans="1:6" x14ac:dyDescent="0.35">
      <c r="A1025" t="s">
        <v>1127</v>
      </c>
      <c r="B1025">
        <v>188</v>
      </c>
      <c r="C1025" t="s">
        <v>105</v>
      </c>
      <c r="D1025" t="s">
        <v>106</v>
      </c>
      <c r="E1025" t="s">
        <v>1055</v>
      </c>
      <c r="F1025" s="3" t="str">
        <f t="shared" si="15"/>
        <v>Link to r/SAMCROboners</v>
      </c>
    </row>
    <row r="1026" spans="1:6" x14ac:dyDescent="0.35">
      <c r="A1026" t="s">
        <v>1128</v>
      </c>
      <c r="B1026">
        <v>184</v>
      </c>
      <c r="C1026" t="s">
        <v>105</v>
      </c>
      <c r="D1026" t="s">
        <v>106</v>
      </c>
      <c r="E1026" t="s">
        <v>1055</v>
      </c>
      <c r="F1026" s="3" t="str">
        <f t="shared" ref="F1026:F1089" si="16">HYPERLINK("https://www.reddit.com/r/" &amp; A1026, "Link to r/" &amp; A1026)</f>
        <v>Link to r/freetunes</v>
      </c>
    </row>
    <row r="1027" spans="1:6" x14ac:dyDescent="0.35">
      <c r="A1027" t="s">
        <v>1129</v>
      </c>
      <c r="B1027">
        <v>246</v>
      </c>
      <c r="C1027" t="s">
        <v>105</v>
      </c>
      <c r="D1027" t="s">
        <v>106</v>
      </c>
      <c r="E1027" t="s">
        <v>1055</v>
      </c>
      <c r="F1027" s="3" t="str">
        <f t="shared" si="16"/>
        <v>Link to r/Printworks</v>
      </c>
    </row>
    <row r="1028" spans="1:6" x14ac:dyDescent="0.35">
      <c r="A1028" t="s">
        <v>1130</v>
      </c>
      <c r="B1028">
        <v>417</v>
      </c>
      <c r="C1028" t="s">
        <v>105</v>
      </c>
      <c r="D1028" t="s">
        <v>106</v>
      </c>
      <c r="E1028" t="s">
        <v>1055</v>
      </c>
      <c r="F1028" s="3" t="str">
        <f t="shared" si="16"/>
        <v>Link to r/SexyFilmBabes</v>
      </c>
    </row>
    <row r="1029" spans="1:6" x14ac:dyDescent="0.35">
      <c r="A1029" t="s">
        <v>1131</v>
      </c>
      <c r="B1029">
        <v>1005</v>
      </c>
      <c r="C1029" t="s">
        <v>105</v>
      </c>
      <c r="D1029" t="s">
        <v>106</v>
      </c>
      <c r="E1029" t="s">
        <v>1055</v>
      </c>
      <c r="F1029" s="3" t="str">
        <f t="shared" si="16"/>
        <v>Link to r/OldEducationalVideos</v>
      </c>
    </row>
    <row r="1030" spans="1:6" x14ac:dyDescent="0.35">
      <c r="A1030" t="s">
        <v>1132</v>
      </c>
      <c r="B1030">
        <v>321</v>
      </c>
      <c r="C1030" t="s">
        <v>105</v>
      </c>
      <c r="D1030" t="s">
        <v>106</v>
      </c>
      <c r="E1030" t="s">
        <v>1055</v>
      </c>
      <c r="F1030" s="3" t="str">
        <f t="shared" si="16"/>
        <v>Link to r/PsychedelicJournal</v>
      </c>
    </row>
    <row r="1031" spans="1:6" x14ac:dyDescent="0.35">
      <c r="A1031" t="s">
        <v>1133</v>
      </c>
      <c r="B1031">
        <v>287</v>
      </c>
      <c r="C1031" t="s">
        <v>105</v>
      </c>
      <c r="D1031" t="s">
        <v>106</v>
      </c>
      <c r="E1031" t="s">
        <v>1055</v>
      </c>
      <c r="F1031" s="3" t="str">
        <f t="shared" si="16"/>
        <v>Link to r/WinnipegClassifieds</v>
      </c>
    </row>
    <row r="1032" spans="1:6" x14ac:dyDescent="0.35">
      <c r="A1032" t="s">
        <v>1134</v>
      </c>
      <c r="B1032">
        <v>285</v>
      </c>
      <c r="C1032" t="s">
        <v>105</v>
      </c>
      <c r="D1032" t="s">
        <v>106</v>
      </c>
      <c r="E1032" t="s">
        <v>1055</v>
      </c>
      <c r="F1032" s="3" t="str">
        <f t="shared" si="16"/>
        <v>Link to r/canty</v>
      </c>
    </row>
    <row r="1033" spans="1:6" x14ac:dyDescent="0.35">
      <c r="A1033" t="s">
        <v>1135</v>
      </c>
      <c r="B1033">
        <v>244</v>
      </c>
      <c r="C1033" t="s">
        <v>105</v>
      </c>
      <c r="D1033" t="s">
        <v>106</v>
      </c>
      <c r="E1033" t="s">
        <v>1055</v>
      </c>
      <c r="F1033" s="3" t="str">
        <f t="shared" si="16"/>
        <v>Link to r/shittyshittyaskreddit</v>
      </c>
    </row>
    <row r="1034" spans="1:6" x14ac:dyDescent="0.35">
      <c r="A1034" t="s">
        <v>1136</v>
      </c>
      <c r="B1034">
        <v>197</v>
      </c>
      <c r="C1034" t="s">
        <v>105</v>
      </c>
      <c r="D1034" t="s">
        <v>106</v>
      </c>
      <c r="E1034" t="s">
        <v>1055</v>
      </c>
      <c r="F1034" s="3" t="str">
        <f t="shared" si="16"/>
        <v>Link to r/TheaterPros</v>
      </c>
    </row>
    <row r="1035" spans="1:6" x14ac:dyDescent="0.35">
      <c r="A1035" t="s">
        <v>1137</v>
      </c>
      <c r="B1035">
        <v>945</v>
      </c>
      <c r="C1035" t="s">
        <v>105</v>
      </c>
      <c r="D1035" t="s">
        <v>106</v>
      </c>
      <c r="E1035" t="s">
        <v>1055</v>
      </c>
      <c r="F1035" s="3" t="str">
        <f t="shared" si="16"/>
        <v>Link to r/190e</v>
      </c>
    </row>
    <row r="1036" spans="1:6" x14ac:dyDescent="0.35">
      <c r="A1036" t="s">
        <v>1138</v>
      </c>
      <c r="B1036">
        <v>573</v>
      </c>
      <c r="C1036" t="s">
        <v>105</v>
      </c>
      <c r="D1036" t="s">
        <v>106</v>
      </c>
      <c r="E1036" t="s">
        <v>1055</v>
      </c>
      <c r="F1036" s="3" t="str">
        <f t="shared" si="16"/>
        <v>Link to r/medicalimaging</v>
      </c>
    </row>
    <row r="1037" spans="1:6" x14ac:dyDescent="0.35">
      <c r="A1037" t="s">
        <v>1139</v>
      </c>
      <c r="B1037">
        <v>243</v>
      </c>
      <c r="C1037" t="s">
        <v>105</v>
      </c>
      <c r="D1037" t="s">
        <v>106</v>
      </c>
      <c r="E1037" t="s">
        <v>1055</v>
      </c>
      <c r="F1037" s="3" t="str">
        <f t="shared" si="16"/>
        <v>Link to r/streetball</v>
      </c>
    </row>
    <row r="1038" spans="1:6" x14ac:dyDescent="0.35">
      <c r="A1038" t="s">
        <v>1140</v>
      </c>
      <c r="B1038">
        <v>406</v>
      </c>
      <c r="C1038" t="s">
        <v>105</v>
      </c>
      <c r="D1038" t="s">
        <v>106</v>
      </c>
      <c r="E1038" t="s">
        <v>1055</v>
      </c>
      <c r="F1038" s="3" t="str">
        <f t="shared" si="16"/>
        <v>Link to r/NarcosCartelWarsGame</v>
      </c>
    </row>
    <row r="1039" spans="1:6" x14ac:dyDescent="0.35">
      <c r="A1039" t="s">
        <v>1141</v>
      </c>
      <c r="B1039">
        <v>151</v>
      </c>
      <c r="C1039" t="s">
        <v>105</v>
      </c>
      <c r="D1039" t="s">
        <v>106</v>
      </c>
      <c r="E1039" t="s">
        <v>1055</v>
      </c>
      <c r="F1039" s="3" t="str">
        <f t="shared" si="16"/>
        <v>Link to r/cancerous</v>
      </c>
    </row>
    <row r="1040" spans="1:6" x14ac:dyDescent="0.35">
      <c r="A1040" t="s">
        <v>1142</v>
      </c>
      <c r="B1040">
        <v>402</v>
      </c>
      <c r="C1040" t="s">
        <v>105</v>
      </c>
      <c r="D1040" t="s">
        <v>106</v>
      </c>
      <c r="E1040" t="s">
        <v>1055</v>
      </c>
      <c r="F1040" s="3" t="str">
        <f t="shared" si="16"/>
        <v>Link to r/FarmTractors</v>
      </c>
    </row>
    <row r="1041" spans="1:6" x14ac:dyDescent="0.35">
      <c r="A1041" t="s">
        <v>1143</v>
      </c>
      <c r="B1041">
        <v>177</v>
      </c>
      <c r="C1041" t="s">
        <v>105</v>
      </c>
      <c r="D1041" t="s">
        <v>106</v>
      </c>
      <c r="E1041" t="s">
        <v>1055</v>
      </c>
      <c r="F1041" s="3" t="str">
        <f t="shared" si="16"/>
        <v>Link to r/cheology</v>
      </c>
    </row>
    <row r="1042" spans="1:6" x14ac:dyDescent="0.35">
      <c r="A1042" t="s">
        <v>1144</v>
      </c>
      <c r="B1042">
        <v>1356</v>
      </c>
      <c r="C1042" t="s">
        <v>105</v>
      </c>
      <c r="D1042" t="s">
        <v>106</v>
      </c>
      <c r="E1042" t="s">
        <v>1055</v>
      </c>
      <c r="F1042" s="3" t="str">
        <f t="shared" si="16"/>
        <v>Link to r/LadyGaGaPics</v>
      </c>
    </row>
    <row r="1043" spans="1:6" x14ac:dyDescent="0.35">
      <c r="A1043" t="s">
        <v>1145</v>
      </c>
      <c r="B1043">
        <v>277</v>
      </c>
      <c r="C1043" t="s">
        <v>105</v>
      </c>
      <c r="D1043" t="s">
        <v>106</v>
      </c>
      <c r="E1043" t="s">
        <v>1055</v>
      </c>
      <c r="F1043" s="3" t="str">
        <f t="shared" si="16"/>
        <v>Link to r/RattyMuscleCarOwners</v>
      </c>
    </row>
    <row r="1044" spans="1:6" x14ac:dyDescent="0.35">
      <c r="A1044" t="s">
        <v>1146</v>
      </c>
      <c r="B1044">
        <v>188</v>
      </c>
      <c r="C1044" t="s">
        <v>105</v>
      </c>
      <c r="D1044" t="s">
        <v>106</v>
      </c>
      <c r="E1044" t="s">
        <v>1147</v>
      </c>
      <c r="F1044" s="3" t="str">
        <f t="shared" si="16"/>
        <v>Link to r/Snowplowing</v>
      </c>
    </row>
    <row r="1045" spans="1:6" x14ac:dyDescent="0.35">
      <c r="A1045" t="s">
        <v>1148</v>
      </c>
      <c r="B1045">
        <v>255</v>
      </c>
      <c r="C1045" t="s">
        <v>105</v>
      </c>
      <c r="D1045" t="s">
        <v>106</v>
      </c>
      <c r="E1045" t="s">
        <v>1147</v>
      </c>
      <c r="F1045" s="3" t="str">
        <f t="shared" si="16"/>
        <v>Link to r/PS4Videos</v>
      </c>
    </row>
    <row r="1046" spans="1:6" x14ac:dyDescent="0.35">
      <c r="A1046" t="s">
        <v>1149</v>
      </c>
      <c r="B1046">
        <v>167</v>
      </c>
      <c r="C1046" t="s">
        <v>105</v>
      </c>
      <c r="D1046" t="s">
        <v>106</v>
      </c>
      <c r="E1046" t="s">
        <v>1147</v>
      </c>
      <c r="F1046" s="3" t="str">
        <f t="shared" si="16"/>
        <v>Link to r/RickandMortyShitposts</v>
      </c>
    </row>
    <row r="1047" spans="1:6" x14ac:dyDescent="0.35">
      <c r="A1047" t="s">
        <v>1150</v>
      </c>
      <c r="B1047">
        <v>212</v>
      </c>
      <c r="C1047" t="s">
        <v>105</v>
      </c>
      <c r="D1047" t="s">
        <v>106</v>
      </c>
      <c r="E1047" t="s">
        <v>1147</v>
      </c>
      <c r="F1047" s="3" t="str">
        <f t="shared" si="16"/>
        <v>Link to r/pissedoff</v>
      </c>
    </row>
    <row r="1048" spans="1:6" x14ac:dyDescent="0.35">
      <c r="A1048" t="s">
        <v>1151</v>
      </c>
      <c r="B1048">
        <v>923</v>
      </c>
      <c r="C1048" t="s">
        <v>105</v>
      </c>
      <c r="D1048" t="s">
        <v>106</v>
      </c>
      <c r="E1048" t="s">
        <v>1147</v>
      </c>
      <c r="F1048" s="3" t="str">
        <f t="shared" si="16"/>
        <v>Link to r/GermanShepherdVideos</v>
      </c>
    </row>
    <row r="1049" spans="1:6" x14ac:dyDescent="0.35">
      <c r="A1049" t="s">
        <v>1152</v>
      </c>
      <c r="B1049">
        <v>257</v>
      </c>
      <c r="C1049" t="s">
        <v>105</v>
      </c>
      <c r="D1049" t="s">
        <v>106</v>
      </c>
      <c r="E1049" t="s">
        <v>1147</v>
      </c>
      <c r="F1049" s="3" t="str">
        <f t="shared" si="16"/>
        <v>Link to r/ActualAdviceMallard</v>
      </c>
    </row>
    <row r="1050" spans="1:6" x14ac:dyDescent="0.35">
      <c r="A1050" t="s">
        <v>1153</v>
      </c>
      <c r="B1050">
        <v>217</v>
      </c>
      <c r="C1050" t="s">
        <v>105</v>
      </c>
      <c r="D1050" t="s">
        <v>106</v>
      </c>
      <c r="E1050" t="s">
        <v>1147</v>
      </c>
      <c r="F1050" s="3" t="str">
        <f t="shared" si="16"/>
        <v>Link to r/highendmale</v>
      </c>
    </row>
    <row r="1051" spans="1:6" x14ac:dyDescent="0.35">
      <c r="A1051" t="s">
        <v>1154</v>
      </c>
      <c r="B1051">
        <v>932</v>
      </c>
      <c r="C1051" t="s">
        <v>105</v>
      </c>
      <c r="D1051" t="s">
        <v>106</v>
      </c>
      <c r="E1051" t="s">
        <v>1147</v>
      </c>
      <c r="F1051" s="3" t="str">
        <f t="shared" si="16"/>
        <v>Link to r/HumansAreWeird</v>
      </c>
    </row>
    <row r="1052" spans="1:6" x14ac:dyDescent="0.35">
      <c r="A1052" t="s">
        <v>1155</v>
      </c>
      <c r="B1052">
        <v>432</v>
      </c>
      <c r="C1052" t="s">
        <v>105</v>
      </c>
      <c r="D1052" t="s">
        <v>106</v>
      </c>
      <c r="E1052" t="s">
        <v>1147</v>
      </c>
      <c r="F1052" s="3" t="str">
        <f t="shared" si="16"/>
        <v>Link to r/YoutubeInfluencers</v>
      </c>
    </row>
    <row r="1053" spans="1:6" x14ac:dyDescent="0.35">
      <c r="A1053" t="s">
        <v>1156</v>
      </c>
      <c r="B1053">
        <v>991</v>
      </c>
      <c r="C1053" t="s">
        <v>105</v>
      </c>
      <c r="D1053" t="s">
        <v>106</v>
      </c>
      <c r="E1053" t="s">
        <v>1147</v>
      </c>
      <c r="F1053" s="3" t="str">
        <f t="shared" si="16"/>
        <v>Link to r/BannedDomains</v>
      </c>
    </row>
    <row r="1054" spans="1:6" x14ac:dyDescent="0.35">
      <c r="A1054" t="s">
        <v>1157</v>
      </c>
      <c r="B1054">
        <v>1708</v>
      </c>
      <c r="C1054" t="s">
        <v>105</v>
      </c>
      <c r="D1054" t="s">
        <v>106</v>
      </c>
      <c r="E1054" t="s">
        <v>1147</v>
      </c>
      <c r="F1054" s="3" t="str">
        <f t="shared" si="16"/>
        <v>Link to r/CannabisDocs</v>
      </c>
    </row>
    <row r="1055" spans="1:6" x14ac:dyDescent="0.35">
      <c r="A1055" t="s">
        <v>1158</v>
      </c>
      <c r="B1055">
        <v>1903</v>
      </c>
      <c r="C1055" t="s">
        <v>105</v>
      </c>
      <c r="D1055" t="s">
        <v>106</v>
      </c>
      <c r="E1055" t="s">
        <v>1147</v>
      </c>
      <c r="F1055" s="3" t="str">
        <f t="shared" si="16"/>
        <v>Link to r/Dissecting_Westworld</v>
      </c>
    </row>
    <row r="1056" spans="1:6" x14ac:dyDescent="0.35">
      <c r="A1056" t="s">
        <v>44</v>
      </c>
      <c r="B1056">
        <v>517</v>
      </c>
      <c r="C1056" t="s">
        <v>105</v>
      </c>
      <c r="D1056" t="s">
        <v>12</v>
      </c>
      <c r="E1056" t="s">
        <v>1147</v>
      </c>
      <c r="F1056" s="3" t="str">
        <f t="shared" si="16"/>
        <v>Link to r/WisconsinOutdoors</v>
      </c>
    </row>
    <row r="1057" spans="1:6" x14ac:dyDescent="0.35">
      <c r="A1057" t="s">
        <v>1159</v>
      </c>
      <c r="B1057">
        <v>429</v>
      </c>
      <c r="C1057" t="s">
        <v>105</v>
      </c>
      <c r="D1057" t="s">
        <v>106</v>
      </c>
      <c r="E1057" t="s">
        <v>1147</v>
      </c>
      <c r="F1057" s="3" t="str">
        <f t="shared" si="16"/>
        <v>Link to r/VeronicaGilroy</v>
      </c>
    </row>
    <row r="1058" spans="1:6" x14ac:dyDescent="0.35">
      <c r="A1058" t="s">
        <v>1160</v>
      </c>
      <c r="B1058">
        <v>787</v>
      </c>
      <c r="C1058" t="s">
        <v>105</v>
      </c>
      <c r="D1058" t="s">
        <v>106</v>
      </c>
      <c r="E1058" t="s">
        <v>1147</v>
      </c>
      <c r="F1058" s="3" t="str">
        <f t="shared" si="16"/>
        <v>Link to r/animalsbeingheros</v>
      </c>
    </row>
    <row r="1059" spans="1:6" x14ac:dyDescent="0.35">
      <c r="A1059" t="s">
        <v>1161</v>
      </c>
      <c r="B1059">
        <v>203</v>
      </c>
      <c r="C1059" t="s">
        <v>105</v>
      </c>
      <c r="D1059" t="s">
        <v>106</v>
      </c>
      <c r="E1059" t="s">
        <v>1147</v>
      </c>
      <c r="F1059" s="3" t="str">
        <f t="shared" si="16"/>
        <v>Link to r/StupidLaws</v>
      </c>
    </row>
    <row r="1060" spans="1:6" x14ac:dyDescent="0.35">
      <c r="A1060" t="s">
        <v>1162</v>
      </c>
      <c r="B1060">
        <v>357</v>
      </c>
      <c r="C1060" t="s">
        <v>105</v>
      </c>
      <c r="D1060" t="s">
        <v>106</v>
      </c>
      <c r="E1060" t="s">
        <v>1147</v>
      </c>
      <c r="F1060" s="3" t="str">
        <f t="shared" si="16"/>
        <v>Link to r/MrWorldWide</v>
      </c>
    </row>
    <row r="1061" spans="1:6" x14ac:dyDescent="0.35">
      <c r="A1061" t="s">
        <v>1163</v>
      </c>
      <c r="B1061">
        <v>928</v>
      </c>
      <c r="C1061" t="s">
        <v>105</v>
      </c>
      <c r="D1061" t="s">
        <v>106</v>
      </c>
      <c r="E1061" t="s">
        <v>1147</v>
      </c>
      <c r="F1061" s="3" t="str">
        <f t="shared" si="16"/>
        <v>Link to r/PokemonGoChicago</v>
      </c>
    </row>
    <row r="1062" spans="1:6" x14ac:dyDescent="0.35">
      <c r="A1062" t="s">
        <v>1164</v>
      </c>
      <c r="B1062">
        <v>779</v>
      </c>
      <c r="C1062" t="s">
        <v>105</v>
      </c>
      <c r="D1062" t="s">
        <v>106</v>
      </c>
      <c r="E1062" t="s">
        <v>1147</v>
      </c>
      <c r="F1062" s="3" t="str">
        <f t="shared" si="16"/>
        <v>Link to r/Brides</v>
      </c>
    </row>
    <row r="1063" spans="1:6" x14ac:dyDescent="0.35">
      <c r="A1063" t="s">
        <v>1165</v>
      </c>
      <c r="B1063">
        <v>211</v>
      </c>
      <c r="C1063" t="s">
        <v>105</v>
      </c>
      <c r="D1063" t="s">
        <v>106</v>
      </c>
      <c r="E1063" t="s">
        <v>1147</v>
      </c>
      <c r="F1063" s="3" t="str">
        <f t="shared" si="16"/>
        <v>Link to r/geeklove</v>
      </c>
    </row>
    <row r="1064" spans="1:6" x14ac:dyDescent="0.35">
      <c r="A1064" t="s">
        <v>1166</v>
      </c>
      <c r="B1064">
        <v>231</v>
      </c>
      <c r="C1064" t="s">
        <v>105</v>
      </c>
      <c r="D1064" t="s">
        <v>106</v>
      </c>
      <c r="E1064" t="s">
        <v>1147</v>
      </c>
      <c r="F1064" s="3" t="str">
        <f t="shared" si="16"/>
        <v>Link to r/lapfoxshitpost</v>
      </c>
    </row>
    <row r="1065" spans="1:6" x14ac:dyDescent="0.35">
      <c r="A1065" t="s">
        <v>1167</v>
      </c>
      <c r="B1065">
        <v>785</v>
      </c>
      <c r="C1065" t="s">
        <v>105</v>
      </c>
      <c r="D1065" t="s">
        <v>106</v>
      </c>
      <c r="E1065" t="s">
        <v>1147</v>
      </c>
      <c r="F1065" s="3" t="str">
        <f t="shared" si="16"/>
        <v>Link to r/NightBass</v>
      </c>
    </row>
    <row r="1066" spans="1:6" x14ac:dyDescent="0.35">
      <c r="A1066" t="s">
        <v>1168</v>
      </c>
      <c r="B1066">
        <v>1861</v>
      </c>
      <c r="C1066" t="s">
        <v>105</v>
      </c>
      <c r="D1066" t="s">
        <v>106</v>
      </c>
      <c r="E1066" t="s">
        <v>1147</v>
      </c>
      <c r="F1066" s="3" t="str">
        <f t="shared" si="16"/>
        <v>Link to r/sfxexplained</v>
      </c>
    </row>
    <row r="1067" spans="1:6" x14ac:dyDescent="0.35">
      <c r="A1067" t="s">
        <v>1169</v>
      </c>
      <c r="B1067">
        <v>919</v>
      </c>
      <c r="C1067" t="s">
        <v>105</v>
      </c>
      <c r="D1067" t="s">
        <v>106</v>
      </c>
      <c r="E1067" t="s">
        <v>1147</v>
      </c>
      <c r="F1067" s="3" t="str">
        <f t="shared" si="16"/>
        <v>Link to r/DepressedMotivation</v>
      </c>
    </row>
    <row r="1068" spans="1:6" x14ac:dyDescent="0.35">
      <c r="A1068" t="s">
        <v>1170</v>
      </c>
      <c r="B1068">
        <v>498</v>
      </c>
      <c r="C1068" t="s">
        <v>105</v>
      </c>
      <c r="D1068" t="s">
        <v>106</v>
      </c>
      <c r="E1068" t="s">
        <v>1147</v>
      </c>
      <c r="F1068" s="3" t="str">
        <f t="shared" si="16"/>
        <v>Link to r/torreon</v>
      </c>
    </row>
    <row r="1069" spans="1:6" x14ac:dyDescent="0.35">
      <c r="A1069" t="s">
        <v>1171</v>
      </c>
      <c r="B1069">
        <v>245</v>
      </c>
      <c r="C1069" t="s">
        <v>105</v>
      </c>
      <c r="D1069" t="s">
        <v>106</v>
      </c>
      <c r="E1069" t="s">
        <v>1147</v>
      </c>
      <c r="F1069" s="3" t="str">
        <f t="shared" si="16"/>
        <v>Link to r/FoxboroHotTubs</v>
      </c>
    </row>
    <row r="1070" spans="1:6" x14ac:dyDescent="0.35">
      <c r="A1070" t="s">
        <v>1172</v>
      </c>
      <c r="B1070">
        <v>205</v>
      </c>
      <c r="C1070" t="s">
        <v>105</v>
      </c>
      <c r="D1070" t="s">
        <v>106</v>
      </c>
      <c r="E1070" t="s">
        <v>1147</v>
      </c>
      <c r="F1070" s="3" t="str">
        <f t="shared" si="16"/>
        <v>Link to r/plugandplay</v>
      </c>
    </row>
    <row r="1071" spans="1:6" x14ac:dyDescent="0.35">
      <c r="A1071" t="s">
        <v>1173</v>
      </c>
      <c r="B1071">
        <v>265</v>
      </c>
      <c r="C1071" t="s">
        <v>105</v>
      </c>
      <c r="D1071" t="s">
        <v>106</v>
      </c>
      <c r="E1071" t="s">
        <v>1147</v>
      </c>
      <c r="F1071" s="3" t="str">
        <f t="shared" si="16"/>
        <v>Link to r/daniellehoughton</v>
      </c>
    </row>
    <row r="1072" spans="1:6" x14ac:dyDescent="0.35">
      <c r="A1072" t="s">
        <v>1174</v>
      </c>
      <c r="B1072">
        <v>809</v>
      </c>
      <c r="C1072" t="s">
        <v>105</v>
      </c>
      <c r="D1072" t="s">
        <v>106</v>
      </c>
      <c r="E1072" t="s">
        <v>1147</v>
      </c>
      <c r="F1072" s="3" t="str">
        <f t="shared" si="16"/>
        <v>Link to r/JaymaMays</v>
      </c>
    </row>
    <row r="1073" spans="1:6" x14ac:dyDescent="0.35">
      <c r="A1073" t="s">
        <v>1175</v>
      </c>
      <c r="B1073">
        <v>484</v>
      </c>
      <c r="C1073" t="s">
        <v>105</v>
      </c>
      <c r="D1073" t="s">
        <v>106</v>
      </c>
      <c r="E1073" t="s">
        <v>1147</v>
      </c>
      <c r="F1073" s="3" t="str">
        <f t="shared" si="16"/>
        <v>Link to r/Limnology</v>
      </c>
    </row>
    <row r="1074" spans="1:6" x14ac:dyDescent="0.35">
      <c r="A1074" t="s">
        <v>1176</v>
      </c>
      <c r="B1074">
        <v>168</v>
      </c>
      <c r="C1074" t="s">
        <v>105</v>
      </c>
      <c r="D1074" t="s">
        <v>106</v>
      </c>
      <c r="E1074" t="s">
        <v>1147</v>
      </c>
      <c r="F1074" s="3" t="str">
        <f t="shared" si="16"/>
        <v>Link to r/PlayArkCommunity</v>
      </c>
    </row>
    <row r="1075" spans="1:6" x14ac:dyDescent="0.35">
      <c r="A1075" t="s">
        <v>1177</v>
      </c>
      <c r="B1075">
        <v>267</v>
      </c>
      <c r="C1075" t="s">
        <v>105</v>
      </c>
      <c r="D1075" t="s">
        <v>106</v>
      </c>
      <c r="E1075" t="s">
        <v>1147</v>
      </c>
      <c r="F1075" s="3" t="str">
        <f t="shared" si="16"/>
        <v>Link to r/aslpenpal</v>
      </c>
    </row>
    <row r="1076" spans="1:6" x14ac:dyDescent="0.35">
      <c r="A1076" t="s">
        <v>1178</v>
      </c>
      <c r="B1076">
        <v>403</v>
      </c>
      <c r="C1076" t="s">
        <v>105</v>
      </c>
      <c r="D1076" t="s">
        <v>106</v>
      </c>
      <c r="E1076" t="s">
        <v>1147</v>
      </c>
      <c r="F1076" s="3" t="str">
        <f t="shared" si="16"/>
        <v>Link to r/HardDance</v>
      </c>
    </row>
    <row r="1077" spans="1:6" x14ac:dyDescent="0.35">
      <c r="A1077" t="s">
        <v>1179</v>
      </c>
      <c r="B1077">
        <v>763</v>
      </c>
      <c r="C1077" t="s">
        <v>105</v>
      </c>
      <c r="D1077" t="s">
        <v>106</v>
      </c>
      <c r="E1077" t="s">
        <v>1147</v>
      </c>
      <c r="F1077" s="3" t="str">
        <f t="shared" si="16"/>
        <v>Link to r/cheatthesystem</v>
      </c>
    </row>
    <row r="1078" spans="1:6" x14ac:dyDescent="0.35">
      <c r="A1078" t="s">
        <v>1180</v>
      </c>
      <c r="B1078">
        <v>162</v>
      </c>
      <c r="C1078" t="s">
        <v>105</v>
      </c>
      <c r="D1078" t="s">
        <v>106</v>
      </c>
      <c r="E1078" t="s">
        <v>1147</v>
      </c>
      <c r="F1078" s="3" t="str">
        <f t="shared" si="16"/>
        <v>Link to r/My_Anime</v>
      </c>
    </row>
    <row r="1079" spans="1:6" x14ac:dyDescent="0.35">
      <c r="A1079" t="s">
        <v>1181</v>
      </c>
      <c r="B1079">
        <v>956</v>
      </c>
      <c r="C1079" t="s">
        <v>105</v>
      </c>
      <c r="D1079" t="s">
        <v>106</v>
      </c>
      <c r="E1079" t="s">
        <v>1147</v>
      </c>
      <c r="F1079" s="3" t="str">
        <f t="shared" si="16"/>
        <v>Link to r/running30plus</v>
      </c>
    </row>
    <row r="1080" spans="1:6" x14ac:dyDescent="0.35">
      <c r="A1080" t="s">
        <v>1182</v>
      </c>
      <c r="B1080">
        <v>289</v>
      </c>
      <c r="C1080" t="s">
        <v>105</v>
      </c>
      <c r="D1080" t="s">
        <v>7</v>
      </c>
      <c r="E1080" t="s">
        <v>1147</v>
      </c>
      <c r="F1080" s="3" t="str">
        <f t="shared" si="16"/>
        <v>Link to r/artrockmusic</v>
      </c>
    </row>
    <row r="1081" spans="1:6" x14ac:dyDescent="0.35">
      <c r="A1081" t="s">
        <v>1183</v>
      </c>
      <c r="B1081">
        <v>232</v>
      </c>
      <c r="C1081" t="s">
        <v>105</v>
      </c>
      <c r="D1081" t="s">
        <v>106</v>
      </c>
      <c r="E1081" t="s">
        <v>1147</v>
      </c>
      <c r="F1081" s="3" t="str">
        <f t="shared" si="16"/>
        <v>Link to r/Subsea</v>
      </c>
    </row>
    <row r="1082" spans="1:6" x14ac:dyDescent="0.35">
      <c r="A1082" t="s">
        <v>1184</v>
      </c>
      <c r="B1082">
        <v>371</v>
      </c>
      <c r="C1082" t="s">
        <v>105</v>
      </c>
      <c r="D1082" t="s">
        <v>106</v>
      </c>
      <c r="E1082" t="s">
        <v>1147</v>
      </c>
      <c r="F1082" s="3" t="str">
        <f t="shared" si="16"/>
        <v>Link to r/GTA4Hacks</v>
      </c>
    </row>
    <row r="1083" spans="1:6" x14ac:dyDescent="0.35">
      <c r="A1083" t="s">
        <v>1185</v>
      </c>
      <c r="B1083">
        <v>213</v>
      </c>
      <c r="C1083" t="s">
        <v>105</v>
      </c>
      <c r="D1083" t="s">
        <v>106</v>
      </c>
      <c r="E1083" t="s">
        <v>1147</v>
      </c>
      <c r="F1083" s="3" t="str">
        <f t="shared" si="16"/>
        <v>Link to r/bittrex_trading</v>
      </c>
    </row>
    <row r="1084" spans="1:6" x14ac:dyDescent="0.35">
      <c r="A1084" t="s">
        <v>1186</v>
      </c>
      <c r="B1084">
        <v>156</v>
      </c>
      <c r="C1084" t="s">
        <v>105</v>
      </c>
      <c r="D1084" t="s">
        <v>106</v>
      </c>
      <c r="E1084" t="s">
        <v>1147</v>
      </c>
      <c r="F1084" s="3" t="str">
        <f t="shared" si="16"/>
        <v>Link to r/threats</v>
      </c>
    </row>
    <row r="1085" spans="1:6" x14ac:dyDescent="0.35">
      <c r="A1085" t="s">
        <v>1187</v>
      </c>
      <c r="B1085">
        <v>206</v>
      </c>
      <c r="C1085" t="s">
        <v>105</v>
      </c>
      <c r="D1085" t="s">
        <v>106</v>
      </c>
      <c r="E1085" t="s">
        <v>1147</v>
      </c>
      <c r="F1085" s="3" t="str">
        <f t="shared" si="16"/>
        <v>Link to r/tumblrads</v>
      </c>
    </row>
    <row r="1086" spans="1:6" x14ac:dyDescent="0.35">
      <c r="A1086" t="s">
        <v>1188</v>
      </c>
      <c r="B1086">
        <v>411</v>
      </c>
      <c r="C1086" t="s">
        <v>105</v>
      </c>
      <c r="D1086" t="s">
        <v>106</v>
      </c>
      <c r="E1086" t="s">
        <v>1147</v>
      </c>
      <c r="F1086" s="3" t="str">
        <f t="shared" si="16"/>
        <v>Link to r/14YearOldAtheists</v>
      </c>
    </row>
    <row r="1087" spans="1:6" x14ac:dyDescent="0.35">
      <c r="A1087" t="s">
        <v>1189</v>
      </c>
      <c r="B1087">
        <v>202</v>
      </c>
      <c r="C1087" t="s">
        <v>105</v>
      </c>
      <c r="D1087" t="s">
        <v>106</v>
      </c>
      <c r="E1087" t="s">
        <v>1147</v>
      </c>
      <c r="F1087" s="3" t="str">
        <f t="shared" si="16"/>
        <v>Link to r/SomersetNJ</v>
      </c>
    </row>
    <row r="1088" spans="1:6" x14ac:dyDescent="0.35">
      <c r="A1088" t="s">
        <v>1190</v>
      </c>
      <c r="B1088">
        <v>902</v>
      </c>
      <c r="C1088" t="s">
        <v>105</v>
      </c>
      <c r="D1088" t="s">
        <v>106</v>
      </c>
      <c r="E1088" t="s">
        <v>1147</v>
      </c>
      <c r="F1088" s="3" t="str">
        <f t="shared" si="16"/>
        <v>Link to r/fuckingdisgusting</v>
      </c>
    </row>
    <row r="1089" spans="1:6" x14ac:dyDescent="0.35">
      <c r="A1089" t="s">
        <v>1191</v>
      </c>
      <c r="B1089">
        <v>156</v>
      </c>
      <c r="C1089" t="s">
        <v>105</v>
      </c>
      <c r="D1089" t="s">
        <v>106</v>
      </c>
      <c r="E1089" t="s">
        <v>1147</v>
      </c>
      <c r="F1089" s="3" t="str">
        <f t="shared" si="16"/>
        <v>Link to r/FNAFships</v>
      </c>
    </row>
    <row r="1090" spans="1:6" x14ac:dyDescent="0.35">
      <c r="A1090" t="s">
        <v>1192</v>
      </c>
      <c r="B1090">
        <v>330</v>
      </c>
      <c r="C1090" t="s">
        <v>105</v>
      </c>
      <c r="D1090" t="s">
        <v>7</v>
      </c>
      <c r="E1090" t="s">
        <v>1147</v>
      </c>
      <c r="F1090" s="3" t="str">
        <f t="shared" ref="F1090:F1153" si="17">HYPERLINK("https://www.reddit.com/r/" &amp; A1090, "Link to r/" &amp; A1090)</f>
        <v>Link to r/projectfreetv</v>
      </c>
    </row>
    <row r="1091" spans="1:6" x14ac:dyDescent="0.35">
      <c r="A1091" t="s">
        <v>1193</v>
      </c>
      <c r="B1091">
        <v>862</v>
      </c>
      <c r="C1091" t="s">
        <v>105</v>
      </c>
      <c r="D1091" t="s">
        <v>12</v>
      </c>
      <c r="E1091" t="s">
        <v>1147</v>
      </c>
      <c r="F1091" s="3" t="str">
        <f t="shared" si="17"/>
        <v>Link to r/ArtsAndCraftsMovement</v>
      </c>
    </row>
    <row r="1092" spans="1:6" x14ac:dyDescent="0.35">
      <c r="A1092" t="s">
        <v>1194</v>
      </c>
      <c r="B1092">
        <v>1514</v>
      </c>
      <c r="C1092" t="s">
        <v>105</v>
      </c>
      <c r="D1092" t="s">
        <v>106</v>
      </c>
      <c r="E1092" t="s">
        <v>1147</v>
      </c>
      <c r="F1092" s="3" t="str">
        <f t="shared" si="17"/>
        <v>Link to r/exwife</v>
      </c>
    </row>
    <row r="1093" spans="1:6" x14ac:dyDescent="0.35">
      <c r="A1093" t="s">
        <v>1195</v>
      </c>
      <c r="B1093">
        <v>1018</v>
      </c>
      <c r="C1093" t="s">
        <v>105</v>
      </c>
      <c r="D1093" t="s">
        <v>106</v>
      </c>
      <c r="E1093" t="s">
        <v>1147</v>
      </c>
      <c r="F1093" s="3" t="str">
        <f t="shared" si="17"/>
        <v>Link to r/Deutsche_Queers</v>
      </c>
    </row>
    <row r="1094" spans="1:6" x14ac:dyDescent="0.35">
      <c r="A1094" t="s">
        <v>1196</v>
      </c>
      <c r="B1094">
        <v>302</v>
      </c>
      <c r="C1094" t="s">
        <v>105</v>
      </c>
      <c r="D1094" t="s">
        <v>106</v>
      </c>
      <c r="E1094" t="s">
        <v>1147</v>
      </c>
      <c r="F1094" s="3" t="str">
        <f t="shared" si="17"/>
        <v>Link to r/iHeartNatalie</v>
      </c>
    </row>
    <row r="1095" spans="1:6" x14ac:dyDescent="0.35">
      <c r="A1095" t="s">
        <v>1197</v>
      </c>
      <c r="B1095">
        <v>649</v>
      </c>
      <c r="C1095" t="s">
        <v>105</v>
      </c>
      <c r="D1095" t="s">
        <v>106</v>
      </c>
      <c r="E1095" t="s">
        <v>1147</v>
      </c>
      <c r="F1095" s="3" t="str">
        <f t="shared" si="17"/>
        <v>Link to r/eatsomebeans</v>
      </c>
    </row>
    <row r="1096" spans="1:6" x14ac:dyDescent="0.35">
      <c r="A1096" t="s">
        <v>1198</v>
      </c>
      <c r="B1096">
        <v>167</v>
      </c>
      <c r="C1096" t="s">
        <v>105</v>
      </c>
      <c r="D1096" t="s">
        <v>106</v>
      </c>
      <c r="E1096" t="s">
        <v>1147</v>
      </c>
      <c r="F1096" s="3" t="str">
        <f t="shared" si="17"/>
        <v>Link to r/AusPolSatire</v>
      </c>
    </row>
    <row r="1097" spans="1:6" x14ac:dyDescent="0.35">
      <c r="A1097" t="s">
        <v>1199</v>
      </c>
      <c r="B1097">
        <v>198</v>
      </c>
      <c r="C1097" t="s">
        <v>105</v>
      </c>
      <c r="D1097" t="s">
        <v>7</v>
      </c>
      <c r="E1097" t="s">
        <v>1147</v>
      </c>
      <c r="F1097" s="3" t="str">
        <f t="shared" si="17"/>
        <v>Link to r/BedroomMusicProducers</v>
      </c>
    </row>
    <row r="1098" spans="1:6" x14ac:dyDescent="0.35">
      <c r="A1098" t="s">
        <v>1200</v>
      </c>
      <c r="B1098">
        <v>271</v>
      </c>
      <c r="C1098" t="s">
        <v>105</v>
      </c>
      <c r="D1098" t="s">
        <v>106</v>
      </c>
      <c r="E1098" t="s">
        <v>1147</v>
      </c>
      <c r="F1098" s="3" t="str">
        <f t="shared" si="17"/>
        <v>Link to r/Gisborne</v>
      </c>
    </row>
    <row r="1099" spans="1:6" x14ac:dyDescent="0.35">
      <c r="A1099" t="s">
        <v>1201</v>
      </c>
      <c r="B1099">
        <v>419</v>
      </c>
      <c r="C1099" t="s">
        <v>105</v>
      </c>
      <c r="D1099" t="s">
        <v>106</v>
      </c>
      <c r="E1099" t="s">
        <v>1147</v>
      </c>
      <c r="F1099" s="3" t="str">
        <f t="shared" si="17"/>
        <v>Link to r/PimpteachesReddit</v>
      </c>
    </row>
    <row r="1100" spans="1:6" x14ac:dyDescent="0.35">
      <c r="A1100" t="s">
        <v>1202</v>
      </c>
      <c r="B1100">
        <v>283</v>
      </c>
      <c r="C1100" t="s">
        <v>105</v>
      </c>
      <c r="D1100" t="s">
        <v>106</v>
      </c>
      <c r="E1100" t="s">
        <v>1147</v>
      </c>
      <c r="F1100" s="3" t="str">
        <f t="shared" si="17"/>
        <v>Link to r/POTBELLYPIGS</v>
      </c>
    </row>
    <row r="1101" spans="1:6" x14ac:dyDescent="0.35">
      <c r="A1101" t="s">
        <v>1203</v>
      </c>
      <c r="B1101">
        <v>1527</v>
      </c>
      <c r="C1101" t="s">
        <v>105</v>
      </c>
      <c r="D1101" t="s">
        <v>106</v>
      </c>
      <c r="E1101" t="s">
        <v>1147</v>
      </c>
      <c r="F1101" s="3" t="str">
        <f t="shared" si="17"/>
        <v>Link to r/MakeTotalDestr0i</v>
      </c>
    </row>
    <row r="1102" spans="1:6" x14ac:dyDescent="0.35">
      <c r="A1102" t="s">
        <v>35</v>
      </c>
      <c r="B1102">
        <v>639</v>
      </c>
      <c r="C1102" t="s">
        <v>105</v>
      </c>
      <c r="D1102" t="s">
        <v>7</v>
      </c>
      <c r="E1102" t="s">
        <v>1147</v>
      </c>
      <c r="F1102" s="3" t="str">
        <f t="shared" si="17"/>
        <v>Link to r/GAMING_Wallpapers</v>
      </c>
    </row>
    <row r="1103" spans="1:6" x14ac:dyDescent="0.35">
      <c r="A1103" t="s">
        <v>1204</v>
      </c>
      <c r="B1103">
        <v>260</v>
      </c>
      <c r="C1103" t="s">
        <v>105</v>
      </c>
      <c r="D1103" t="s">
        <v>106</v>
      </c>
      <c r="E1103" t="s">
        <v>1147</v>
      </c>
      <c r="F1103" s="3" t="str">
        <f t="shared" si="17"/>
        <v>Link to r/WeissSchwarzTrade</v>
      </c>
    </row>
    <row r="1104" spans="1:6" x14ac:dyDescent="0.35">
      <c r="A1104" t="s">
        <v>1205</v>
      </c>
      <c r="B1104">
        <v>320</v>
      </c>
      <c r="C1104" t="s">
        <v>105</v>
      </c>
      <c r="D1104" t="s">
        <v>106</v>
      </c>
      <c r="E1104" t="s">
        <v>1147</v>
      </c>
      <c r="F1104" s="3" t="str">
        <f t="shared" si="17"/>
        <v>Link to r/squirtingthewrongway</v>
      </c>
    </row>
    <row r="1105" spans="1:6" x14ac:dyDescent="0.35">
      <c r="A1105" t="s">
        <v>1206</v>
      </c>
      <c r="B1105">
        <v>444</v>
      </c>
      <c r="C1105" t="s">
        <v>105</v>
      </c>
      <c r="D1105" t="s">
        <v>106</v>
      </c>
      <c r="E1105" t="s">
        <v>1147</v>
      </c>
      <c r="F1105" s="3" t="str">
        <f t="shared" si="17"/>
        <v>Link to r/ClothesPorn</v>
      </c>
    </row>
    <row r="1106" spans="1:6" x14ac:dyDescent="0.35">
      <c r="A1106" t="s">
        <v>1207</v>
      </c>
      <c r="B1106">
        <v>336</v>
      </c>
      <c r="C1106" t="s">
        <v>105</v>
      </c>
      <c r="D1106" t="s">
        <v>106</v>
      </c>
      <c r="E1106" t="s">
        <v>1147</v>
      </c>
      <c r="F1106" s="3" t="str">
        <f t="shared" si="17"/>
        <v>Link to r/BloodborneHelp</v>
      </c>
    </row>
    <row r="1107" spans="1:6" x14ac:dyDescent="0.35">
      <c r="A1107" t="s">
        <v>1208</v>
      </c>
      <c r="B1107">
        <v>520</v>
      </c>
      <c r="C1107" t="s">
        <v>105</v>
      </c>
      <c r="D1107" t="s">
        <v>106</v>
      </c>
      <c r="E1107" t="s">
        <v>1147</v>
      </c>
      <c r="F1107" s="3" t="str">
        <f t="shared" si="17"/>
        <v>Link to r/REPORT_ITALIANO</v>
      </c>
    </row>
    <row r="1108" spans="1:6" x14ac:dyDescent="0.35">
      <c r="A1108" t="s">
        <v>1209</v>
      </c>
      <c r="B1108">
        <v>217</v>
      </c>
      <c r="C1108" t="s">
        <v>105</v>
      </c>
      <c r="D1108" t="s">
        <v>106</v>
      </c>
      <c r="E1108" t="s">
        <v>1147</v>
      </c>
      <c r="F1108" s="3" t="str">
        <f t="shared" si="17"/>
        <v>Link to r/reddicule</v>
      </c>
    </row>
    <row r="1109" spans="1:6" x14ac:dyDescent="0.35">
      <c r="A1109" t="s">
        <v>1210</v>
      </c>
      <c r="B1109">
        <v>387</v>
      </c>
      <c r="C1109" t="s">
        <v>105</v>
      </c>
      <c r="D1109" t="s">
        <v>106</v>
      </c>
      <c r="E1109" t="s">
        <v>1147</v>
      </c>
      <c r="F1109" s="3" t="str">
        <f t="shared" si="17"/>
        <v>Link to r/OldSchoolCringe</v>
      </c>
    </row>
    <row r="1110" spans="1:6" x14ac:dyDescent="0.35">
      <c r="A1110" t="s">
        <v>1211</v>
      </c>
      <c r="B1110">
        <v>163</v>
      </c>
      <c r="C1110" t="s">
        <v>105</v>
      </c>
      <c r="D1110" t="s">
        <v>106</v>
      </c>
      <c r="E1110" t="s">
        <v>1147</v>
      </c>
      <c r="F1110" s="3" t="str">
        <f t="shared" si="17"/>
        <v>Link to r/BreweryPorn</v>
      </c>
    </row>
    <row r="1111" spans="1:6" x14ac:dyDescent="0.35">
      <c r="A1111" t="s">
        <v>1212</v>
      </c>
      <c r="B1111">
        <v>336</v>
      </c>
      <c r="C1111" t="s">
        <v>105</v>
      </c>
      <c r="D1111" t="s">
        <v>106</v>
      </c>
      <c r="E1111" t="s">
        <v>1147</v>
      </c>
      <c r="F1111" s="3" t="str">
        <f t="shared" si="17"/>
        <v>Link to r/TheFemale</v>
      </c>
    </row>
    <row r="1112" spans="1:6" x14ac:dyDescent="0.35">
      <c r="A1112" t="s">
        <v>1213</v>
      </c>
      <c r="B1112">
        <v>159</v>
      </c>
      <c r="C1112" t="s">
        <v>105</v>
      </c>
      <c r="D1112" t="s">
        <v>106</v>
      </c>
      <c r="E1112" t="s">
        <v>1147</v>
      </c>
      <c r="F1112" s="3" t="str">
        <f t="shared" si="17"/>
        <v>Link to r/tinyepic</v>
      </c>
    </row>
    <row r="1113" spans="1:6" x14ac:dyDescent="0.35">
      <c r="A1113" t="s">
        <v>1214</v>
      </c>
      <c r="B1113">
        <v>168</v>
      </c>
      <c r="C1113" t="s">
        <v>105</v>
      </c>
      <c r="D1113" t="s">
        <v>106</v>
      </c>
      <c r="E1113" t="s">
        <v>1147</v>
      </c>
      <c r="F1113" s="3" t="str">
        <f t="shared" si="17"/>
        <v>Link to r/ibooksauthor</v>
      </c>
    </row>
    <row r="1114" spans="1:6" x14ac:dyDescent="0.35">
      <c r="A1114" t="s">
        <v>1215</v>
      </c>
      <c r="B1114">
        <v>279</v>
      </c>
      <c r="C1114" t="s">
        <v>105</v>
      </c>
      <c r="D1114" t="s">
        <v>106</v>
      </c>
      <c r="E1114" t="s">
        <v>1147</v>
      </c>
      <c r="F1114" s="3" t="str">
        <f t="shared" si="17"/>
        <v>Link to r/TodayIMurderedBecause</v>
      </c>
    </row>
    <row r="1115" spans="1:6" x14ac:dyDescent="0.35">
      <c r="A1115" t="s">
        <v>1216</v>
      </c>
      <c r="B1115">
        <v>175</v>
      </c>
      <c r="C1115" t="s">
        <v>105</v>
      </c>
      <c r="D1115" t="s">
        <v>106</v>
      </c>
      <c r="E1115" t="s">
        <v>1147</v>
      </c>
      <c r="F1115" s="3" t="str">
        <f t="shared" si="17"/>
        <v>Link to r/GLC</v>
      </c>
    </row>
    <row r="1116" spans="1:6" x14ac:dyDescent="0.35">
      <c r="A1116" t="s">
        <v>1217</v>
      </c>
      <c r="B1116">
        <v>969</v>
      </c>
      <c r="C1116" t="s">
        <v>105</v>
      </c>
      <c r="D1116" t="s">
        <v>106</v>
      </c>
      <c r="E1116" t="s">
        <v>1147</v>
      </c>
      <c r="F1116" s="3" t="str">
        <f t="shared" si="17"/>
        <v>Link to r/YTChannelPromotions</v>
      </c>
    </row>
    <row r="1117" spans="1:6" x14ac:dyDescent="0.35">
      <c r="A1117" t="s">
        <v>1218</v>
      </c>
      <c r="B1117">
        <v>174</v>
      </c>
      <c r="C1117" t="s">
        <v>105</v>
      </c>
      <c r="D1117" t="s">
        <v>106</v>
      </c>
      <c r="E1117" t="s">
        <v>1147</v>
      </c>
      <c r="F1117" s="3" t="str">
        <f t="shared" si="17"/>
        <v>Link to r/knightswhosayni</v>
      </c>
    </row>
    <row r="1118" spans="1:6" x14ac:dyDescent="0.35">
      <c r="A1118" t="s">
        <v>1219</v>
      </c>
      <c r="B1118">
        <v>288</v>
      </c>
      <c r="C1118" t="s">
        <v>105</v>
      </c>
      <c r="D1118" t="s">
        <v>106</v>
      </c>
      <c r="E1118" t="s">
        <v>1147</v>
      </c>
      <c r="F1118" s="3" t="str">
        <f t="shared" si="17"/>
        <v>Link to r/missednews</v>
      </c>
    </row>
    <row r="1119" spans="1:6" x14ac:dyDescent="0.35">
      <c r="A1119" t="s">
        <v>1220</v>
      </c>
      <c r="B1119">
        <v>341</v>
      </c>
      <c r="C1119" t="s">
        <v>105</v>
      </c>
      <c r="D1119" t="s">
        <v>106</v>
      </c>
      <c r="E1119" t="s">
        <v>1147</v>
      </c>
      <c r="F1119" s="3" t="str">
        <f t="shared" si="17"/>
        <v>Link to r/FeelsHurtingJuice</v>
      </c>
    </row>
    <row r="1120" spans="1:6" x14ac:dyDescent="0.35">
      <c r="A1120" t="s">
        <v>1221</v>
      </c>
      <c r="B1120">
        <v>189</v>
      </c>
      <c r="C1120" t="s">
        <v>105</v>
      </c>
      <c r="D1120" t="s">
        <v>106</v>
      </c>
      <c r="E1120" t="s">
        <v>1147</v>
      </c>
      <c r="F1120" s="3" t="str">
        <f t="shared" si="17"/>
        <v>Link to r/LotionArt</v>
      </c>
    </row>
    <row r="1121" spans="1:6" x14ac:dyDescent="0.35">
      <c r="A1121" t="s">
        <v>1222</v>
      </c>
      <c r="B1121">
        <v>223</v>
      </c>
      <c r="C1121" t="s">
        <v>105</v>
      </c>
      <c r="D1121" t="s">
        <v>106</v>
      </c>
      <c r="E1121" t="s">
        <v>1147</v>
      </c>
      <c r="F1121" s="3" t="str">
        <f t="shared" si="17"/>
        <v>Link to r/Hansa_Darknet_Market</v>
      </c>
    </row>
    <row r="1122" spans="1:6" x14ac:dyDescent="0.35">
      <c r="A1122" t="s">
        <v>1223</v>
      </c>
      <c r="B1122">
        <v>338</v>
      </c>
      <c r="C1122" t="s">
        <v>105</v>
      </c>
      <c r="D1122" t="s">
        <v>106</v>
      </c>
      <c r="E1122" t="s">
        <v>1147</v>
      </c>
      <c r="F1122" s="3" t="str">
        <f t="shared" si="17"/>
        <v>Link to r/GreenevilleTN</v>
      </c>
    </row>
    <row r="1123" spans="1:6" x14ac:dyDescent="0.35">
      <c r="A1123" t="s">
        <v>1224</v>
      </c>
      <c r="B1123">
        <v>180</v>
      </c>
      <c r="C1123" t="s">
        <v>105</v>
      </c>
      <c r="D1123" t="s">
        <v>106</v>
      </c>
      <c r="E1123" t="s">
        <v>1147</v>
      </c>
      <c r="F1123" s="3" t="str">
        <f t="shared" si="17"/>
        <v>Link to r/coralreefs</v>
      </c>
    </row>
    <row r="1124" spans="1:6" x14ac:dyDescent="0.35">
      <c r="A1124" t="s">
        <v>1225</v>
      </c>
      <c r="B1124">
        <v>580</v>
      </c>
      <c r="C1124" t="s">
        <v>105</v>
      </c>
      <c r="D1124" t="s">
        <v>106</v>
      </c>
      <c r="E1124" t="s">
        <v>1147</v>
      </c>
      <c r="F1124" s="3" t="str">
        <f t="shared" si="17"/>
        <v>Link to r/uavs</v>
      </c>
    </row>
    <row r="1125" spans="1:6" x14ac:dyDescent="0.35">
      <c r="A1125" t="s">
        <v>1226</v>
      </c>
      <c r="B1125">
        <v>199</v>
      </c>
      <c r="C1125" t="s">
        <v>105</v>
      </c>
      <c r="D1125" t="s">
        <v>106</v>
      </c>
      <c r="E1125" t="s">
        <v>1147</v>
      </c>
      <c r="F1125" s="3" t="str">
        <f t="shared" si="17"/>
        <v>Link to r/SplatoonStreetwear</v>
      </c>
    </row>
    <row r="1126" spans="1:6" x14ac:dyDescent="0.35">
      <c r="A1126" t="s">
        <v>1227</v>
      </c>
      <c r="B1126">
        <v>471</v>
      </c>
      <c r="C1126" t="s">
        <v>105</v>
      </c>
      <c r="D1126" t="s">
        <v>106</v>
      </c>
      <c r="E1126" t="s">
        <v>1147</v>
      </c>
      <c r="F1126" s="3" t="str">
        <f t="shared" si="17"/>
        <v>Link to r/meirl4meirl</v>
      </c>
    </row>
    <row r="1127" spans="1:6" x14ac:dyDescent="0.35">
      <c r="A1127" t="s">
        <v>1228</v>
      </c>
      <c r="B1127">
        <v>215</v>
      </c>
      <c r="C1127" t="s">
        <v>105</v>
      </c>
      <c r="D1127" t="s">
        <v>106</v>
      </c>
      <c r="E1127" t="s">
        <v>1147</v>
      </c>
      <c r="F1127" s="3" t="str">
        <f t="shared" si="17"/>
        <v>Link to r/GirlsNightOff</v>
      </c>
    </row>
    <row r="1128" spans="1:6" x14ac:dyDescent="0.35">
      <c r="A1128" t="s">
        <v>1229</v>
      </c>
      <c r="B1128">
        <v>392</v>
      </c>
      <c r="C1128" t="s">
        <v>105</v>
      </c>
      <c r="D1128" t="s">
        <v>7</v>
      </c>
      <c r="E1128" t="s">
        <v>1147</v>
      </c>
      <c r="F1128" s="3" t="str">
        <f t="shared" si="17"/>
        <v>Link to r/Musicexposure</v>
      </c>
    </row>
    <row r="1129" spans="1:6" x14ac:dyDescent="0.35">
      <c r="A1129" t="s">
        <v>1230</v>
      </c>
      <c r="B1129">
        <v>251</v>
      </c>
      <c r="C1129" t="s">
        <v>105</v>
      </c>
      <c r="D1129" t="s">
        <v>106</v>
      </c>
      <c r="E1129" t="s">
        <v>1147</v>
      </c>
      <c r="F1129" s="3" t="str">
        <f t="shared" si="17"/>
        <v>Link to r/energy2</v>
      </c>
    </row>
    <row r="1130" spans="1:6" x14ac:dyDescent="0.35">
      <c r="A1130" t="s">
        <v>1231</v>
      </c>
      <c r="B1130">
        <v>186</v>
      </c>
      <c r="C1130" t="s">
        <v>105</v>
      </c>
      <c r="D1130" t="s">
        <v>106</v>
      </c>
      <c r="E1130" t="s">
        <v>1147</v>
      </c>
      <c r="F1130" s="3" t="str">
        <f t="shared" si="17"/>
        <v>Link to r/NorwalkCa</v>
      </c>
    </row>
    <row r="1131" spans="1:6" x14ac:dyDescent="0.35">
      <c r="A1131" t="s">
        <v>1232</v>
      </c>
      <c r="B1131">
        <v>822</v>
      </c>
      <c r="C1131" t="s">
        <v>105</v>
      </c>
      <c r="D1131" t="s">
        <v>106</v>
      </c>
      <c r="E1131" t="s">
        <v>1147</v>
      </c>
      <c r="F1131" s="3" t="str">
        <f t="shared" si="17"/>
        <v>Link to r/Free_Houston</v>
      </c>
    </row>
    <row r="1132" spans="1:6" x14ac:dyDescent="0.35">
      <c r="A1132" t="s">
        <v>1233</v>
      </c>
      <c r="B1132">
        <v>312</v>
      </c>
      <c r="C1132" t="s">
        <v>105</v>
      </c>
      <c r="D1132" t="s">
        <v>106</v>
      </c>
      <c r="E1132" t="s">
        <v>1147</v>
      </c>
      <c r="F1132" s="3" t="str">
        <f t="shared" si="17"/>
        <v>Link to r/MotoXPure</v>
      </c>
    </row>
    <row r="1133" spans="1:6" x14ac:dyDescent="0.35">
      <c r="A1133" t="s">
        <v>1234</v>
      </c>
      <c r="B1133">
        <v>273</v>
      </c>
      <c r="C1133" t="s">
        <v>105</v>
      </c>
      <c r="D1133" t="s">
        <v>106</v>
      </c>
      <c r="E1133" t="s">
        <v>1147</v>
      </c>
      <c r="F1133" s="3" t="str">
        <f t="shared" si="17"/>
        <v>Link to r/CoolMakeup</v>
      </c>
    </row>
    <row r="1134" spans="1:6" x14ac:dyDescent="0.35">
      <c r="A1134" t="s">
        <v>1235</v>
      </c>
      <c r="B1134">
        <v>309</v>
      </c>
      <c r="C1134" t="s">
        <v>105</v>
      </c>
      <c r="D1134" t="s">
        <v>106</v>
      </c>
      <c r="E1134" t="s">
        <v>1147</v>
      </c>
      <c r="F1134" s="3" t="str">
        <f t="shared" si="17"/>
        <v>Link to r/ReptileClassified</v>
      </c>
    </row>
    <row r="1135" spans="1:6" x14ac:dyDescent="0.35">
      <c r="A1135" t="s">
        <v>1236</v>
      </c>
      <c r="B1135">
        <v>268</v>
      </c>
      <c r="C1135" t="s">
        <v>105</v>
      </c>
      <c r="D1135" t="s">
        <v>106</v>
      </c>
      <c r="E1135" t="s">
        <v>1147</v>
      </c>
      <c r="F1135" s="3" t="str">
        <f t="shared" si="17"/>
        <v>Link to r/medicinerevision</v>
      </c>
    </row>
    <row r="1136" spans="1:6" x14ac:dyDescent="0.35">
      <c r="A1136" t="s">
        <v>1237</v>
      </c>
      <c r="B1136">
        <v>236</v>
      </c>
      <c r="C1136" t="s">
        <v>105</v>
      </c>
      <c r="D1136" t="s">
        <v>106</v>
      </c>
      <c r="E1136" t="s">
        <v>1147</v>
      </c>
      <c r="F1136" s="3" t="str">
        <f t="shared" si="17"/>
        <v>Link to r/bitcoinfutures</v>
      </c>
    </row>
    <row r="1137" spans="1:6" x14ac:dyDescent="0.35">
      <c r="A1137" t="s">
        <v>1238</v>
      </c>
      <c r="B1137">
        <v>288</v>
      </c>
      <c r="C1137" t="s">
        <v>105</v>
      </c>
      <c r="D1137" t="s">
        <v>106</v>
      </c>
      <c r="E1137" t="s">
        <v>1147</v>
      </c>
      <c r="F1137" s="3" t="str">
        <f t="shared" si="17"/>
        <v>Link to r/FeliciaSanders</v>
      </c>
    </row>
    <row r="1138" spans="1:6" x14ac:dyDescent="0.35">
      <c r="A1138" t="s">
        <v>1239</v>
      </c>
      <c r="B1138">
        <v>1066</v>
      </c>
      <c r="C1138" t="s">
        <v>105</v>
      </c>
      <c r="D1138" t="s">
        <v>106</v>
      </c>
      <c r="E1138" t="s">
        <v>1147</v>
      </c>
      <c r="F1138" s="3" t="str">
        <f t="shared" si="17"/>
        <v>Link to r/Dachsund</v>
      </c>
    </row>
    <row r="1139" spans="1:6" x14ac:dyDescent="0.35">
      <c r="A1139" t="s">
        <v>1240</v>
      </c>
      <c r="B1139">
        <v>371</v>
      </c>
      <c r="C1139" t="s">
        <v>105</v>
      </c>
      <c r="D1139" t="s">
        <v>106</v>
      </c>
      <c r="E1139" t="s">
        <v>1147</v>
      </c>
      <c r="F1139" s="3" t="str">
        <f t="shared" si="17"/>
        <v>Link to r/AsianArtPorn</v>
      </c>
    </row>
    <row r="1140" spans="1:6" x14ac:dyDescent="0.35">
      <c r="A1140" t="s">
        <v>1241</v>
      </c>
      <c r="B1140">
        <v>292</v>
      </c>
      <c r="C1140" t="s">
        <v>105</v>
      </c>
      <c r="D1140" t="s">
        <v>106</v>
      </c>
      <c r="E1140" t="s">
        <v>1147</v>
      </c>
      <c r="F1140" s="3" t="str">
        <f t="shared" si="17"/>
        <v>Link to r/furrydaww</v>
      </c>
    </row>
    <row r="1141" spans="1:6" x14ac:dyDescent="0.35">
      <c r="A1141" t="s">
        <v>1242</v>
      </c>
      <c r="B1141">
        <v>526</v>
      </c>
      <c r="C1141" t="s">
        <v>105</v>
      </c>
      <c r="D1141" t="s">
        <v>106</v>
      </c>
      <c r="E1141" t="s">
        <v>1147</v>
      </c>
      <c r="F1141" s="3" t="str">
        <f t="shared" si="17"/>
        <v>Link to r/PrettiSicily</v>
      </c>
    </row>
    <row r="1142" spans="1:6" x14ac:dyDescent="0.35">
      <c r="A1142" t="s">
        <v>1243</v>
      </c>
      <c r="B1142">
        <v>619</v>
      </c>
      <c r="C1142" t="s">
        <v>105</v>
      </c>
      <c r="D1142" t="s">
        <v>106</v>
      </c>
      <c r="E1142" t="s">
        <v>1147</v>
      </c>
      <c r="F1142" s="3" t="str">
        <f t="shared" si="17"/>
        <v>Link to r/unrealworld</v>
      </c>
    </row>
    <row r="1143" spans="1:6" x14ac:dyDescent="0.35">
      <c r="A1143" t="s">
        <v>1244</v>
      </c>
      <c r="B1143">
        <v>170</v>
      </c>
      <c r="C1143" t="s">
        <v>105</v>
      </c>
      <c r="D1143" t="s">
        <v>106</v>
      </c>
      <c r="E1143" t="s">
        <v>1147</v>
      </c>
      <c r="F1143" s="3" t="str">
        <f t="shared" si="17"/>
        <v>Link to r/DisneySongs</v>
      </c>
    </row>
    <row r="1144" spans="1:6" x14ac:dyDescent="0.35">
      <c r="A1144" t="s">
        <v>1245</v>
      </c>
      <c r="B1144">
        <v>808</v>
      </c>
      <c r="C1144" t="s">
        <v>105</v>
      </c>
      <c r="D1144" t="s">
        <v>106</v>
      </c>
      <c r="E1144" t="s">
        <v>99</v>
      </c>
      <c r="F1144" s="3" t="str">
        <f t="shared" si="17"/>
        <v>Link to r/StLouisCounty</v>
      </c>
    </row>
    <row r="1145" spans="1:6" x14ac:dyDescent="0.35">
      <c r="A1145" t="s">
        <v>1246</v>
      </c>
      <c r="B1145">
        <v>264</v>
      </c>
      <c r="C1145" t="s">
        <v>105</v>
      </c>
      <c r="D1145" t="s">
        <v>106</v>
      </c>
      <c r="E1145" t="s">
        <v>99</v>
      </c>
      <c r="F1145" s="3" t="str">
        <f t="shared" si="17"/>
        <v>Link to r/GayStraightAlliance</v>
      </c>
    </row>
    <row r="1146" spans="1:6" x14ac:dyDescent="0.35">
      <c r="A1146" t="s">
        <v>1247</v>
      </c>
      <c r="B1146">
        <v>356</v>
      </c>
      <c r="C1146" t="s">
        <v>105</v>
      </c>
      <c r="D1146" t="s">
        <v>106</v>
      </c>
      <c r="E1146" t="s">
        <v>99</v>
      </c>
      <c r="F1146" s="3" t="str">
        <f t="shared" si="17"/>
        <v>Link to r/Cities_Skylines</v>
      </c>
    </row>
    <row r="1147" spans="1:6" x14ac:dyDescent="0.35">
      <c r="A1147" t="s">
        <v>1248</v>
      </c>
      <c r="B1147">
        <v>170</v>
      </c>
      <c r="C1147" t="s">
        <v>105</v>
      </c>
      <c r="D1147" t="s">
        <v>106</v>
      </c>
      <c r="E1147" t="s">
        <v>99</v>
      </c>
      <c r="F1147" s="3" t="str">
        <f t="shared" si="17"/>
        <v>Link to r/MrDiePie</v>
      </c>
    </row>
    <row r="1148" spans="1:6" x14ac:dyDescent="0.35">
      <c r="A1148" t="s">
        <v>1249</v>
      </c>
      <c r="B1148">
        <v>434</v>
      </c>
      <c r="C1148" t="s">
        <v>105</v>
      </c>
      <c r="D1148" t="s">
        <v>106</v>
      </c>
      <c r="E1148" t="s">
        <v>99</v>
      </c>
      <c r="F1148" s="3" t="str">
        <f t="shared" si="17"/>
        <v>Link to r/bisexualsafespace</v>
      </c>
    </row>
    <row r="1149" spans="1:6" x14ac:dyDescent="0.35">
      <c r="A1149" t="s">
        <v>1250</v>
      </c>
      <c r="B1149">
        <v>238</v>
      </c>
      <c r="C1149" t="s">
        <v>105</v>
      </c>
      <c r="D1149" t="s">
        <v>7</v>
      </c>
      <c r="E1149" t="s">
        <v>99</v>
      </c>
      <c r="F1149" s="3" t="str">
        <f t="shared" si="17"/>
        <v>Link to r/LateralMusic</v>
      </c>
    </row>
    <row r="1150" spans="1:6" x14ac:dyDescent="0.35">
      <c r="A1150" t="s">
        <v>1251</v>
      </c>
      <c r="B1150">
        <v>461</v>
      </c>
      <c r="C1150" t="s">
        <v>105</v>
      </c>
      <c r="D1150" t="s">
        <v>106</v>
      </c>
      <c r="E1150" t="s">
        <v>99</v>
      </c>
      <c r="F1150" s="3" t="str">
        <f t="shared" si="17"/>
        <v>Link to r/Terreria</v>
      </c>
    </row>
    <row r="1151" spans="1:6" x14ac:dyDescent="0.35">
      <c r="A1151" t="s">
        <v>1252</v>
      </c>
      <c r="B1151">
        <v>387</v>
      </c>
      <c r="C1151" t="s">
        <v>105</v>
      </c>
      <c r="D1151" t="s">
        <v>106</v>
      </c>
      <c r="E1151" t="s">
        <v>99</v>
      </c>
      <c r="F1151" s="3" t="str">
        <f t="shared" si="17"/>
        <v>Link to r/photshopbattles</v>
      </c>
    </row>
    <row r="1152" spans="1:6" x14ac:dyDescent="0.35">
      <c r="A1152" t="s">
        <v>1253</v>
      </c>
      <c r="B1152">
        <v>326</v>
      </c>
      <c r="C1152" t="s">
        <v>105</v>
      </c>
      <c r="D1152" t="s">
        <v>106</v>
      </c>
      <c r="E1152" t="s">
        <v>99</v>
      </c>
      <c r="F1152" s="3" t="str">
        <f t="shared" si="17"/>
        <v>Link to r/carboys</v>
      </c>
    </row>
    <row r="1153" spans="1:6" x14ac:dyDescent="0.35">
      <c r="A1153" t="s">
        <v>1254</v>
      </c>
      <c r="B1153">
        <v>153</v>
      </c>
      <c r="C1153" t="s">
        <v>105</v>
      </c>
      <c r="D1153" t="s">
        <v>106</v>
      </c>
      <c r="E1153" t="s">
        <v>99</v>
      </c>
      <c r="F1153" s="3" t="str">
        <f t="shared" si="17"/>
        <v>Link to r/minecraftbuildings</v>
      </c>
    </row>
    <row r="1154" spans="1:6" x14ac:dyDescent="0.35">
      <c r="A1154" t="s">
        <v>1255</v>
      </c>
      <c r="B1154">
        <v>638</v>
      </c>
      <c r="C1154" t="s">
        <v>105</v>
      </c>
      <c r="D1154" t="s">
        <v>7</v>
      </c>
      <c r="E1154" t="s">
        <v>99</v>
      </c>
      <c r="F1154" s="3" t="str">
        <f t="shared" ref="F1154:F1217" si="18">HYPERLINK("https://www.reddit.com/r/" &amp; A1154, "Link to r/" &amp; A1154)</f>
        <v>Link to r/pocgaming</v>
      </c>
    </row>
    <row r="1155" spans="1:6" x14ac:dyDescent="0.35">
      <c r="A1155" t="s">
        <v>1256</v>
      </c>
      <c r="B1155">
        <v>1382</v>
      </c>
      <c r="C1155" t="s">
        <v>105</v>
      </c>
      <c r="D1155" t="s">
        <v>106</v>
      </c>
      <c r="E1155" t="s">
        <v>99</v>
      </c>
      <c r="F1155" s="3" t="str">
        <f t="shared" si="18"/>
        <v>Link to r/longdistancehiking</v>
      </c>
    </row>
    <row r="1156" spans="1:6" x14ac:dyDescent="0.35">
      <c r="A1156" t="s">
        <v>1257</v>
      </c>
      <c r="B1156">
        <v>318</v>
      </c>
      <c r="C1156" t="s">
        <v>105</v>
      </c>
      <c r="D1156" t="s">
        <v>106</v>
      </c>
      <c r="E1156" t="s">
        <v>99</v>
      </c>
      <c r="F1156" s="3" t="str">
        <f t="shared" si="18"/>
        <v>Link to r/ASubIsBorn</v>
      </c>
    </row>
    <row r="1157" spans="1:6" x14ac:dyDescent="0.35">
      <c r="A1157" t="s">
        <v>1258</v>
      </c>
      <c r="B1157">
        <v>182</v>
      </c>
      <c r="C1157" t="s">
        <v>105</v>
      </c>
      <c r="D1157" t="s">
        <v>106</v>
      </c>
      <c r="E1157" t="s">
        <v>99</v>
      </c>
      <c r="F1157" s="3" t="str">
        <f t="shared" si="18"/>
        <v>Link to r/everquestnextlandmark</v>
      </c>
    </row>
    <row r="1158" spans="1:6" x14ac:dyDescent="0.35">
      <c r="A1158" t="s">
        <v>1259</v>
      </c>
      <c r="B1158">
        <v>236</v>
      </c>
      <c r="C1158" t="s">
        <v>105</v>
      </c>
      <c r="D1158" t="s">
        <v>106</v>
      </c>
      <c r="E1158" t="s">
        <v>99</v>
      </c>
      <c r="F1158" s="3" t="str">
        <f t="shared" si="18"/>
        <v>Link to r/Tukwila</v>
      </c>
    </row>
    <row r="1159" spans="1:6" x14ac:dyDescent="0.35">
      <c r="A1159" t="s">
        <v>1260</v>
      </c>
      <c r="B1159">
        <v>190</v>
      </c>
      <c r="C1159" t="s">
        <v>105</v>
      </c>
      <c r="D1159" t="s">
        <v>106</v>
      </c>
      <c r="E1159" t="s">
        <v>99</v>
      </c>
      <c r="F1159" s="3" t="str">
        <f t="shared" si="18"/>
        <v>Link to r/HotGirlsDoingThings</v>
      </c>
    </row>
    <row r="1160" spans="1:6" x14ac:dyDescent="0.35">
      <c r="A1160" t="s">
        <v>1261</v>
      </c>
      <c r="B1160">
        <v>857</v>
      </c>
      <c r="C1160" t="s">
        <v>105</v>
      </c>
      <c r="D1160" t="s">
        <v>106</v>
      </c>
      <c r="E1160" t="s">
        <v>99</v>
      </c>
      <c r="F1160" s="3" t="str">
        <f t="shared" si="18"/>
        <v>Link to r/WorldWar3Game</v>
      </c>
    </row>
    <row r="1161" spans="1:6" x14ac:dyDescent="0.35">
      <c r="A1161" t="s">
        <v>66</v>
      </c>
      <c r="B1161">
        <v>324</v>
      </c>
      <c r="C1161" t="s">
        <v>105</v>
      </c>
      <c r="D1161" t="s">
        <v>6</v>
      </c>
      <c r="E1161" t="s">
        <v>99</v>
      </c>
      <c r="F1161" s="3" t="str">
        <f t="shared" si="18"/>
        <v>Link to r/HairProducts</v>
      </c>
    </row>
    <row r="1162" spans="1:6" x14ac:dyDescent="0.35">
      <c r="A1162" t="s">
        <v>1262</v>
      </c>
      <c r="B1162">
        <v>162</v>
      </c>
      <c r="C1162" t="s">
        <v>105</v>
      </c>
      <c r="D1162" t="s">
        <v>106</v>
      </c>
      <c r="E1162" t="s">
        <v>99</v>
      </c>
      <c r="F1162" s="3" t="str">
        <f t="shared" si="18"/>
        <v>Link to r/fingerpickers</v>
      </c>
    </row>
    <row r="1163" spans="1:6" x14ac:dyDescent="0.35">
      <c r="A1163" t="s">
        <v>1263</v>
      </c>
      <c r="B1163">
        <v>1079</v>
      </c>
      <c r="C1163" t="s">
        <v>105</v>
      </c>
      <c r="D1163" t="s">
        <v>106</v>
      </c>
      <c r="E1163" t="s">
        <v>99</v>
      </c>
      <c r="F1163" s="3" t="str">
        <f t="shared" si="18"/>
        <v>Link to r/AstroneerXboxOne</v>
      </c>
    </row>
    <row r="1164" spans="1:6" x14ac:dyDescent="0.35">
      <c r="A1164" t="s">
        <v>1264</v>
      </c>
      <c r="B1164">
        <v>184</v>
      </c>
      <c r="C1164" t="s">
        <v>105</v>
      </c>
      <c r="D1164" t="s">
        <v>106</v>
      </c>
      <c r="E1164" t="s">
        <v>99</v>
      </c>
      <c r="F1164" s="3" t="str">
        <f t="shared" si="18"/>
        <v>Link to r/schwerin</v>
      </c>
    </row>
    <row r="1165" spans="1:6" x14ac:dyDescent="0.35">
      <c r="A1165" t="s">
        <v>1265</v>
      </c>
      <c r="B1165">
        <v>1877</v>
      </c>
      <c r="C1165" t="s">
        <v>105</v>
      </c>
      <c r="D1165" t="s">
        <v>106</v>
      </c>
      <c r="E1165" t="s">
        <v>99</v>
      </c>
      <c r="F1165" s="3" t="str">
        <f t="shared" si="18"/>
        <v>Link to r/Online4Cash</v>
      </c>
    </row>
    <row r="1166" spans="1:6" x14ac:dyDescent="0.35">
      <c r="A1166" t="s">
        <v>1266</v>
      </c>
      <c r="B1166">
        <v>934</v>
      </c>
      <c r="C1166" t="s">
        <v>105</v>
      </c>
      <c r="D1166" t="s">
        <v>106</v>
      </c>
      <c r="E1166" t="s">
        <v>99</v>
      </c>
      <c r="F1166" s="3" t="str">
        <f t="shared" si="18"/>
        <v>Link to r/giveawaysthatmatter</v>
      </c>
    </row>
    <row r="1167" spans="1:6" x14ac:dyDescent="0.35">
      <c r="A1167" t="s">
        <v>1267</v>
      </c>
      <c r="B1167">
        <v>259</v>
      </c>
      <c r="C1167" t="s">
        <v>105</v>
      </c>
      <c r="D1167" t="s">
        <v>106</v>
      </c>
      <c r="E1167" t="s">
        <v>99</v>
      </c>
      <c r="F1167" s="3" t="str">
        <f t="shared" si="18"/>
        <v>Link to r/Printer</v>
      </c>
    </row>
    <row r="1168" spans="1:6" x14ac:dyDescent="0.35">
      <c r="A1168" t="s">
        <v>1268</v>
      </c>
      <c r="B1168">
        <v>1545</v>
      </c>
      <c r="C1168" t="s">
        <v>105</v>
      </c>
      <c r="D1168" t="s">
        <v>106</v>
      </c>
      <c r="E1168" t="s">
        <v>99</v>
      </c>
      <c r="F1168" s="3" t="str">
        <f t="shared" si="18"/>
        <v>Link to r/opieandanthonyclips</v>
      </c>
    </row>
    <row r="1169" spans="1:6" x14ac:dyDescent="0.35">
      <c r="A1169" t="s">
        <v>1269</v>
      </c>
      <c r="B1169">
        <v>408</v>
      </c>
      <c r="C1169" t="s">
        <v>105</v>
      </c>
      <c r="D1169" t="s">
        <v>106</v>
      </c>
      <c r="E1169" t="s">
        <v>99</v>
      </c>
      <c r="F1169" s="3" t="str">
        <f t="shared" si="18"/>
        <v>Link to r/firefoxmasterrace</v>
      </c>
    </row>
    <row r="1170" spans="1:6" x14ac:dyDescent="0.35">
      <c r="A1170" t="s">
        <v>1270</v>
      </c>
      <c r="B1170">
        <v>199</v>
      </c>
      <c r="C1170" t="s">
        <v>105</v>
      </c>
      <c r="D1170" t="s">
        <v>106</v>
      </c>
      <c r="E1170" t="s">
        <v>99</v>
      </c>
      <c r="F1170" s="3" t="str">
        <f t="shared" si="18"/>
        <v>Link to r/LinuxInTheWild</v>
      </c>
    </row>
    <row r="1171" spans="1:6" x14ac:dyDescent="0.35">
      <c r="A1171" t="s">
        <v>1271</v>
      </c>
      <c r="B1171">
        <v>239</v>
      </c>
      <c r="C1171" t="s">
        <v>105</v>
      </c>
      <c r="D1171" t="s">
        <v>6</v>
      </c>
      <c r="E1171" t="s">
        <v>99</v>
      </c>
      <c r="F1171" s="3" t="str">
        <f t="shared" si="18"/>
        <v>Link to r/ParisFashionWeek</v>
      </c>
    </row>
    <row r="1172" spans="1:6" x14ac:dyDescent="0.35">
      <c r="A1172" t="s">
        <v>1272</v>
      </c>
      <c r="B1172">
        <v>208</v>
      </c>
      <c r="C1172" t="s">
        <v>105</v>
      </c>
      <c r="D1172" t="s">
        <v>106</v>
      </c>
      <c r="E1172" t="s">
        <v>99</v>
      </c>
      <c r="F1172" s="3" t="str">
        <f t="shared" si="18"/>
        <v>Link to r/WhyAmISingle</v>
      </c>
    </row>
    <row r="1173" spans="1:6" x14ac:dyDescent="0.35">
      <c r="A1173" t="s">
        <v>1273</v>
      </c>
      <c r="B1173">
        <v>198</v>
      </c>
      <c r="C1173" t="s">
        <v>105</v>
      </c>
      <c r="D1173" t="s">
        <v>106</v>
      </c>
      <c r="E1173" t="s">
        <v>99</v>
      </c>
      <c r="F1173" s="3" t="str">
        <f t="shared" si="18"/>
        <v>Link to r/oc_cars</v>
      </c>
    </row>
    <row r="1174" spans="1:6" x14ac:dyDescent="0.35">
      <c r="A1174" t="s">
        <v>1274</v>
      </c>
      <c r="B1174">
        <v>1175</v>
      </c>
      <c r="C1174" t="s">
        <v>105</v>
      </c>
      <c r="D1174" t="s">
        <v>106</v>
      </c>
      <c r="E1174" t="s">
        <v>99</v>
      </c>
      <c r="F1174" s="3" t="str">
        <f t="shared" si="18"/>
        <v>Link to r/ISBU</v>
      </c>
    </row>
    <row r="1175" spans="1:6" x14ac:dyDescent="0.35">
      <c r="A1175" t="s">
        <v>1275</v>
      </c>
      <c r="B1175">
        <v>192</v>
      </c>
      <c r="C1175" t="s">
        <v>105</v>
      </c>
      <c r="D1175" t="s">
        <v>106</v>
      </c>
      <c r="E1175" t="s">
        <v>99</v>
      </c>
      <c r="F1175" s="3" t="str">
        <f t="shared" si="18"/>
        <v>Link to r/Edinburg</v>
      </c>
    </row>
    <row r="1176" spans="1:6" x14ac:dyDescent="0.35">
      <c r="A1176" t="s">
        <v>1276</v>
      </c>
      <c r="B1176">
        <v>157</v>
      </c>
      <c r="C1176" t="s">
        <v>105</v>
      </c>
      <c r="D1176" t="s">
        <v>106</v>
      </c>
      <c r="E1176" t="s">
        <v>99</v>
      </c>
      <c r="F1176" s="3" t="str">
        <f t="shared" si="18"/>
        <v>Link to r/simulationdev</v>
      </c>
    </row>
    <row r="1177" spans="1:6" x14ac:dyDescent="0.35">
      <c r="A1177" t="s">
        <v>1277</v>
      </c>
      <c r="B1177">
        <v>579</v>
      </c>
      <c r="C1177" t="s">
        <v>105</v>
      </c>
      <c r="D1177" t="s">
        <v>106</v>
      </c>
      <c r="E1177" t="s">
        <v>99</v>
      </c>
      <c r="F1177" s="3" t="str">
        <f t="shared" si="18"/>
        <v>Link to r/albumartworkexchange</v>
      </c>
    </row>
    <row r="1178" spans="1:6" x14ac:dyDescent="0.35">
      <c r="A1178" t="s">
        <v>1278</v>
      </c>
      <c r="B1178">
        <v>816</v>
      </c>
      <c r="C1178" t="s">
        <v>105</v>
      </c>
      <c r="D1178" t="s">
        <v>106</v>
      </c>
      <c r="E1178" t="s">
        <v>99</v>
      </c>
      <c r="F1178" s="3" t="str">
        <f t="shared" si="18"/>
        <v>Link to r/Team_Valor</v>
      </c>
    </row>
    <row r="1179" spans="1:6" x14ac:dyDescent="0.35">
      <c r="A1179" t="s">
        <v>1279</v>
      </c>
      <c r="B1179">
        <v>875</v>
      </c>
      <c r="C1179" t="s">
        <v>105</v>
      </c>
      <c r="D1179" t="s">
        <v>106</v>
      </c>
      <c r="E1179" t="s">
        <v>99</v>
      </c>
      <c r="F1179" s="3" t="str">
        <f t="shared" si="18"/>
        <v>Link to r/bucktick</v>
      </c>
    </row>
    <row r="1180" spans="1:6" x14ac:dyDescent="0.35">
      <c r="A1180" t="s">
        <v>1280</v>
      </c>
      <c r="B1180">
        <v>912</v>
      </c>
      <c r="C1180" t="s">
        <v>105</v>
      </c>
      <c r="D1180" t="s">
        <v>106</v>
      </c>
      <c r="E1180" t="s">
        <v>99</v>
      </c>
      <c r="F1180" s="3" t="str">
        <f t="shared" si="18"/>
        <v>Link to r/GTAVHeists</v>
      </c>
    </row>
    <row r="1181" spans="1:6" x14ac:dyDescent="0.35">
      <c r="A1181" t="s">
        <v>1281</v>
      </c>
      <c r="B1181">
        <v>545</v>
      </c>
      <c r="C1181" t="s">
        <v>105</v>
      </c>
      <c r="D1181" t="s">
        <v>106</v>
      </c>
      <c r="E1181" t="s">
        <v>99</v>
      </c>
      <c r="F1181" s="3" t="str">
        <f t="shared" si="18"/>
        <v>Link to r/AyeletZurer</v>
      </c>
    </row>
    <row r="1182" spans="1:6" x14ac:dyDescent="0.35">
      <c r="A1182" t="s">
        <v>1282</v>
      </c>
      <c r="B1182">
        <v>159</v>
      </c>
      <c r="C1182" t="s">
        <v>105</v>
      </c>
      <c r="D1182" t="s">
        <v>106</v>
      </c>
      <c r="E1182" t="s">
        <v>99</v>
      </c>
      <c r="F1182" s="3" t="str">
        <f t="shared" si="18"/>
        <v>Link to r/Lifeasaconartist</v>
      </c>
    </row>
    <row r="1183" spans="1:6" x14ac:dyDescent="0.35">
      <c r="A1183" t="s">
        <v>1283</v>
      </c>
      <c r="B1183">
        <v>1074</v>
      </c>
      <c r="C1183" t="s">
        <v>105</v>
      </c>
      <c r="D1183" t="s">
        <v>106</v>
      </c>
      <c r="E1183" t="s">
        <v>99</v>
      </c>
      <c r="F1183" s="3" t="str">
        <f t="shared" si="18"/>
        <v>Link to r/ArkDelegates</v>
      </c>
    </row>
    <row r="1184" spans="1:6" x14ac:dyDescent="0.35">
      <c r="A1184" t="s">
        <v>1284</v>
      </c>
      <c r="B1184">
        <v>1917</v>
      </c>
      <c r="C1184" t="s">
        <v>105</v>
      </c>
      <c r="D1184" t="s">
        <v>106</v>
      </c>
      <c r="E1184" t="s">
        <v>99</v>
      </c>
      <c r="F1184" s="3" t="str">
        <f t="shared" si="18"/>
        <v>Link to r/hulahoopgirls</v>
      </c>
    </row>
    <row r="1185" spans="1:6" x14ac:dyDescent="0.35">
      <c r="A1185" t="s">
        <v>1285</v>
      </c>
      <c r="B1185">
        <v>285</v>
      </c>
      <c r="C1185" t="s">
        <v>105</v>
      </c>
      <c r="D1185" t="s">
        <v>106</v>
      </c>
      <c r="E1185" t="s">
        <v>99</v>
      </c>
      <c r="F1185" s="3" t="str">
        <f t="shared" si="18"/>
        <v>Link to r/alternativeladyboners</v>
      </c>
    </row>
    <row r="1186" spans="1:6" x14ac:dyDescent="0.35">
      <c r="A1186" t="s">
        <v>1286</v>
      </c>
      <c r="B1186">
        <v>191</v>
      </c>
      <c r="C1186" t="s">
        <v>105</v>
      </c>
      <c r="D1186" t="s">
        <v>106</v>
      </c>
      <c r="E1186" t="s">
        <v>99</v>
      </c>
      <c r="F1186" s="3" t="str">
        <f t="shared" si="18"/>
        <v>Link to r/The4thIndustrialRevo</v>
      </c>
    </row>
    <row r="1187" spans="1:6" x14ac:dyDescent="0.35">
      <c r="A1187" t="s">
        <v>1287</v>
      </c>
      <c r="B1187">
        <v>178</v>
      </c>
      <c r="C1187" t="s">
        <v>105</v>
      </c>
      <c r="D1187" t="s">
        <v>106</v>
      </c>
      <c r="E1187" t="s">
        <v>99</v>
      </c>
      <c r="F1187" s="3" t="str">
        <f t="shared" si="18"/>
        <v>Link to r/NaturalParallelism</v>
      </c>
    </row>
    <row r="1188" spans="1:6" x14ac:dyDescent="0.35">
      <c r="A1188" t="s">
        <v>1288</v>
      </c>
      <c r="B1188">
        <v>489</v>
      </c>
      <c r="C1188" t="s">
        <v>105</v>
      </c>
      <c r="D1188" t="s">
        <v>106</v>
      </c>
      <c r="E1188" t="s">
        <v>99</v>
      </c>
      <c r="F1188" s="3" t="str">
        <f t="shared" si="18"/>
        <v>Link to r/FPVDroneRacing</v>
      </c>
    </row>
    <row r="1189" spans="1:6" x14ac:dyDescent="0.35">
      <c r="A1189" t="s">
        <v>1289</v>
      </c>
      <c r="B1189">
        <v>306</v>
      </c>
      <c r="C1189" t="s">
        <v>105</v>
      </c>
      <c r="D1189" t="s">
        <v>106</v>
      </c>
      <c r="E1189" t="s">
        <v>99</v>
      </c>
      <c r="F1189" s="3" t="str">
        <f t="shared" si="18"/>
        <v>Link to r/tattoolocator</v>
      </c>
    </row>
    <row r="1190" spans="1:6" x14ac:dyDescent="0.35">
      <c r="A1190" t="s">
        <v>1290</v>
      </c>
      <c r="B1190">
        <v>1049</v>
      </c>
      <c r="C1190" t="s">
        <v>105</v>
      </c>
      <c r="D1190" t="s">
        <v>106</v>
      </c>
      <c r="E1190" t="s">
        <v>99</v>
      </c>
      <c r="F1190" s="3" t="str">
        <f t="shared" si="18"/>
        <v>Link to r/YoutubeCollaboration</v>
      </c>
    </row>
    <row r="1191" spans="1:6" x14ac:dyDescent="0.35">
      <c r="A1191" t="s">
        <v>1291</v>
      </c>
      <c r="B1191">
        <v>251</v>
      </c>
      <c r="C1191" t="s">
        <v>105</v>
      </c>
      <c r="D1191" t="s">
        <v>106</v>
      </c>
      <c r="E1191" t="s">
        <v>99</v>
      </c>
      <c r="F1191" s="3" t="str">
        <f t="shared" si="18"/>
        <v>Link to r/hoardingme</v>
      </c>
    </row>
    <row r="1192" spans="1:6" x14ac:dyDescent="0.35">
      <c r="A1192" t="s">
        <v>1292</v>
      </c>
      <c r="B1192">
        <v>306</v>
      </c>
      <c r="C1192" t="s">
        <v>105</v>
      </c>
      <c r="D1192" t="s">
        <v>106</v>
      </c>
      <c r="E1192" t="s">
        <v>99</v>
      </c>
      <c r="F1192" s="3" t="str">
        <f t="shared" si="18"/>
        <v>Link to r/SimoneWeil</v>
      </c>
    </row>
    <row r="1193" spans="1:6" x14ac:dyDescent="0.35">
      <c r="A1193" t="s">
        <v>1293</v>
      </c>
      <c r="B1193">
        <v>269</v>
      </c>
      <c r="C1193" t="s">
        <v>105</v>
      </c>
      <c r="D1193" t="s">
        <v>106</v>
      </c>
      <c r="E1193" t="s">
        <v>99</v>
      </c>
      <c r="F1193" s="3" t="str">
        <f t="shared" si="18"/>
        <v>Link to r/Lemonheads</v>
      </c>
    </row>
    <row r="1194" spans="1:6" x14ac:dyDescent="0.35">
      <c r="A1194" t="s">
        <v>1294</v>
      </c>
      <c r="B1194">
        <v>588</v>
      </c>
      <c r="C1194" t="s">
        <v>105</v>
      </c>
      <c r="D1194" t="s">
        <v>106</v>
      </c>
      <c r="E1194" t="s">
        <v>99</v>
      </c>
      <c r="F1194" s="3" t="str">
        <f t="shared" si="18"/>
        <v>Link to r/Hemorrhoidectomy</v>
      </c>
    </row>
    <row r="1195" spans="1:6" x14ac:dyDescent="0.35">
      <c r="A1195" t="s">
        <v>1295</v>
      </c>
      <c r="B1195">
        <v>204</v>
      </c>
      <c r="C1195" t="s">
        <v>105</v>
      </c>
      <c r="D1195" t="s">
        <v>106</v>
      </c>
      <c r="E1195" t="s">
        <v>99</v>
      </c>
      <c r="F1195" s="3" t="str">
        <f t="shared" si="18"/>
        <v>Link to r/OCDtorture</v>
      </c>
    </row>
    <row r="1196" spans="1:6" x14ac:dyDescent="0.35">
      <c r="A1196" t="s">
        <v>1296</v>
      </c>
      <c r="B1196">
        <v>1142</v>
      </c>
      <c r="C1196" t="s">
        <v>105</v>
      </c>
      <c r="D1196" t="s">
        <v>106</v>
      </c>
      <c r="E1196" t="s">
        <v>99</v>
      </c>
      <c r="F1196" s="3" t="str">
        <f t="shared" si="18"/>
        <v>Link to r/antifeminist</v>
      </c>
    </row>
    <row r="1197" spans="1:6" x14ac:dyDescent="0.35">
      <c r="A1197" t="s">
        <v>1297</v>
      </c>
      <c r="B1197">
        <v>255</v>
      </c>
      <c r="C1197" t="s">
        <v>105</v>
      </c>
      <c r="D1197" t="s">
        <v>106</v>
      </c>
      <c r="E1197" t="s">
        <v>99</v>
      </c>
      <c r="F1197" s="3" t="str">
        <f t="shared" si="18"/>
        <v>Link to r/shapeshift</v>
      </c>
    </row>
    <row r="1198" spans="1:6" x14ac:dyDescent="0.35">
      <c r="A1198" t="s">
        <v>1298</v>
      </c>
      <c r="B1198">
        <v>911</v>
      </c>
      <c r="C1198" t="s">
        <v>105</v>
      </c>
      <c r="D1198" t="s">
        <v>106</v>
      </c>
      <c r="E1198" t="s">
        <v>99</v>
      </c>
      <c r="F1198" s="3" t="str">
        <f t="shared" si="18"/>
        <v>Link to r/FREEPSNCODES</v>
      </c>
    </row>
    <row r="1199" spans="1:6" x14ac:dyDescent="0.35">
      <c r="A1199" t="s">
        <v>1299</v>
      </c>
      <c r="B1199">
        <v>162</v>
      </c>
      <c r="C1199" t="s">
        <v>105</v>
      </c>
      <c r="D1199" t="s">
        <v>106</v>
      </c>
      <c r="E1199" t="s">
        <v>99</v>
      </c>
      <c r="F1199" s="3" t="str">
        <f t="shared" si="18"/>
        <v>Link to r/PeopleGettingrekt</v>
      </c>
    </row>
    <row r="1200" spans="1:6" x14ac:dyDescent="0.35">
      <c r="A1200" t="s">
        <v>1300</v>
      </c>
      <c r="B1200">
        <v>160</v>
      </c>
      <c r="C1200" t="s">
        <v>105</v>
      </c>
      <c r="D1200" t="s">
        <v>106</v>
      </c>
      <c r="E1200" t="s">
        <v>99</v>
      </c>
      <c r="F1200" s="3" t="str">
        <f t="shared" si="18"/>
        <v>Link to r/iceboating</v>
      </c>
    </row>
    <row r="1201" spans="1:6" x14ac:dyDescent="0.35">
      <c r="A1201" t="s">
        <v>1301</v>
      </c>
      <c r="B1201">
        <v>594</v>
      </c>
      <c r="C1201" t="s">
        <v>105</v>
      </c>
      <c r="D1201" t="s">
        <v>106</v>
      </c>
      <c r="E1201" t="s">
        <v>99</v>
      </c>
      <c r="F1201" s="3" t="str">
        <f t="shared" si="18"/>
        <v>Link to r/Brad</v>
      </c>
    </row>
    <row r="1202" spans="1:6" x14ac:dyDescent="0.35">
      <c r="A1202" t="s">
        <v>1302</v>
      </c>
      <c r="B1202">
        <v>173</v>
      </c>
      <c r="C1202" t="s">
        <v>105</v>
      </c>
      <c r="D1202" t="s">
        <v>106</v>
      </c>
      <c r="E1202" t="s">
        <v>99</v>
      </c>
      <c r="F1202" s="3" t="str">
        <f t="shared" si="18"/>
        <v>Link to r/ClickForClick</v>
      </c>
    </row>
    <row r="1203" spans="1:6" x14ac:dyDescent="0.35">
      <c r="A1203" t="s">
        <v>1303</v>
      </c>
      <c r="B1203">
        <v>183</v>
      </c>
      <c r="C1203" t="s">
        <v>105</v>
      </c>
      <c r="D1203" t="s">
        <v>106</v>
      </c>
      <c r="E1203" t="s">
        <v>99</v>
      </c>
      <c r="F1203" s="3" t="str">
        <f t="shared" si="18"/>
        <v>Link to r/MartinMystery</v>
      </c>
    </row>
    <row r="1204" spans="1:6" x14ac:dyDescent="0.35">
      <c r="A1204" t="s">
        <v>1304</v>
      </c>
      <c r="B1204">
        <v>252</v>
      </c>
      <c r="C1204" t="s">
        <v>105</v>
      </c>
      <c r="D1204" t="s">
        <v>106</v>
      </c>
      <c r="E1204" t="s">
        <v>99</v>
      </c>
      <c r="F1204" s="3" t="str">
        <f t="shared" si="18"/>
        <v>Link to r/wierdnews</v>
      </c>
    </row>
    <row r="1205" spans="1:6" x14ac:dyDescent="0.35">
      <c r="A1205" t="s">
        <v>1305</v>
      </c>
      <c r="B1205">
        <v>290</v>
      </c>
      <c r="C1205" t="s">
        <v>105</v>
      </c>
      <c r="D1205" t="s">
        <v>106</v>
      </c>
      <c r="E1205" t="s">
        <v>99</v>
      </c>
      <c r="F1205" s="3" t="str">
        <f t="shared" si="18"/>
        <v>Link to r/HowItalians</v>
      </c>
    </row>
    <row r="1206" spans="1:6" x14ac:dyDescent="0.35">
      <c r="A1206" t="s">
        <v>1306</v>
      </c>
      <c r="B1206">
        <v>594</v>
      </c>
      <c r="C1206" t="s">
        <v>105</v>
      </c>
      <c r="D1206" t="s">
        <v>106</v>
      </c>
      <c r="E1206" t="s">
        <v>99</v>
      </c>
      <c r="F1206" s="3" t="str">
        <f t="shared" si="18"/>
        <v>Link to r/askacarsalesman</v>
      </c>
    </row>
    <row r="1207" spans="1:6" x14ac:dyDescent="0.35">
      <c r="A1207" t="s">
        <v>1307</v>
      </c>
      <c r="B1207">
        <v>1113</v>
      </c>
      <c r="C1207" t="s">
        <v>105</v>
      </c>
      <c r="D1207" t="s">
        <v>106</v>
      </c>
      <c r="E1207" t="s">
        <v>99</v>
      </c>
      <c r="F1207" s="3" t="str">
        <f t="shared" si="18"/>
        <v>Link to r/AtlantaPersonals</v>
      </c>
    </row>
    <row r="1208" spans="1:6" x14ac:dyDescent="0.35">
      <c r="A1208" t="s">
        <v>1308</v>
      </c>
      <c r="B1208">
        <v>169</v>
      </c>
      <c r="C1208" t="s">
        <v>105</v>
      </c>
      <c r="D1208" t="s">
        <v>106</v>
      </c>
      <c r="E1208" t="s">
        <v>99</v>
      </c>
      <c r="F1208" s="3" t="str">
        <f t="shared" si="18"/>
        <v>Link to r/flirteenagers</v>
      </c>
    </row>
    <row r="1209" spans="1:6" x14ac:dyDescent="0.35">
      <c r="A1209" t="s">
        <v>1309</v>
      </c>
      <c r="B1209">
        <v>163</v>
      </c>
      <c r="C1209" t="s">
        <v>105</v>
      </c>
      <c r="D1209" t="s">
        <v>106</v>
      </c>
      <c r="E1209" t="s">
        <v>99</v>
      </c>
      <c r="F1209" s="3" t="str">
        <f t="shared" si="18"/>
        <v>Link to r/elifive</v>
      </c>
    </row>
    <row r="1210" spans="1:6" x14ac:dyDescent="0.35">
      <c r="A1210" t="s">
        <v>1310</v>
      </c>
      <c r="B1210">
        <v>389</v>
      </c>
      <c r="C1210" t="s">
        <v>105</v>
      </c>
      <c r="D1210" t="s">
        <v>106</v>
      </c>
      <c r="E1210" t="s">
        <v>99</v>
      </c>
      <c r="F1210" s="3" t="str">
        <f t="shared" si="18"/>
        <v>Link to r/ArabicDocumentaries</v>
      </c>
    </row>
    <row r="1211" spans="1:6" x14ac:dyDescent="0.35">
      <c r="A1211" t="s">
        <v>1311</v>
      </c>
      <c r="B1211">
        <v>815</v>
      </c>
      <c r="C1211" t="s">
        <v>105</v>
      </c>
      <c r="D1211" t="s">
        <v>106</v>
      </c>
      <c r="E1211" t="s">
        <v>99</v>
      </c>
      <c r="F1211" s="3" t="str">
        <f t="shared" si="18"/>
        <v>Link to r/GeologyMaps</v>
      </c>
    </row>
    <row r="1212" spans="1:6" x14ac:dyDescent="0.35">
      <c r="A1212" t="s">
        <v>1312</v>
      </c>
      <c r="B1212">
        <v>1165</v>
      </c>
      <c r="C1212" t="s">
        <v>105</v>
      </c>
      <c r="D1212" t="s">
        <v>106</v>
      </c>
      <c r="E1212" t="s">
        <v>99</v>
      </c>
      <c r="F1212" s="3" t="str">
        <f t="shared" si="18"/>
        <v>Link to r/artifact_game</v>
      </c>
    </row>
    <row r="1213" spans="1:6" x14ac:dyDescent="0.35">
      <c r="A1213" t="s">
        <v>1313</v>
      </c>
      <c r="B1213">
        <v>1623</v>
      </c>
      <c r="C1213" t="s">
        <v>105</v>
      </c>
      <c r="D1213" t="s">
        <v>106</v>
      </c>
      <c r="E1213" t="s">
        <v>99</v>
      </c>
      <c r="F1213" s="3" t="str">
        <f t="shared" si="18"/>
        <v>Link to r/GolshiftehFarahani</v>
      </c>
    </row>
    <row r="1214" spans="1:6" x14ac:dyDescent="0.35">
      <c r="A1214" t="s">
        <v>1314</v>
      </c>
      <c r="B1214">
        <v>197</v>
      </c>
      <c r="C1214" t="s">
        <v>105</v>
      </c>
      <c r="D1214" t="s">
        <v>106</v>
      </c>
      <c r="E1214" t="s">
        <v>99</v>
      </c>
      <c r="F1214" s="3" t="str">
        <f t="shared" si="18"/>
        <v>Link to r/HusbandSwap</v>
      </c>
    </row>
    <row r="1215" spans="1:6" x14ac:dyDescent="0.35">
      <c r="A1215" t="s">
        <v>1315</v>
      </c>
      <c r="B1215">
        <v>217</v>
      </c>
      <c r="C1215" t="s">
        <v>105</v>
      </c>
      <c r="D1215" t="s">
        <v>106</v>
      </c>
      <c r="E1215" t="s">
        <v>99</v>
      </c>
      <c r="F1215" s="3" t="str">
        <f t="shared" si="18"/>
        <v>Link to r/Maranhao</v>
      </c>
    </row>
    <row r="1216" spans="1:6" x14ac:dyDescent="0.35">
      <c r="A1216" t="s">
        <v>1316</v>
      </c>
      <c r="B1216">
        <v>235</v>
      </c>
      <c r="C1216" t="s">
        <v>105</v>
      </c>
      <c r="D1216" t="s">
        <v>106</v>
      </c>
      <c r="E1216" t="s">
        <v>99</v>
      </c>
      <c r="F1216" s="3" t="str">
        <f t="shared" si="18"/>
        <v>Link to r/girlboners</v>
      </c>
    </row>
    <row r="1217" spans="1:6" x14ac:dyDescent="0.35">
      <c r="A1217" t="s">
        <v>1317</v>
      </c>
      <c r="B1217">
        <v>744</v>
      </c>
      <c r="C1217" t="s">
        <v>105</v>
      </c>
      <c r="D1217" t="s">
        <v>106</v>
      </c>
      <c r="E1217" t="s">
        <v>99</v>
      </c>
      <c r="F1217" s="3" t="str">
        <f t="shared" si="18"/>
        <v>Link to r/MCPEMods</v>
      </c>
    </row>
    <row r="1218" spans="1:6" x14ac:dyDescent="0.35">
      <c r="A1218" t="s">
        <v>1318</v>
      </c>
      <c r="B1218">
        <v>213</v>
      </c>
      <c r="C1218" t="s">
        <v>105</v>
      </c>
      <c r="D1218" t="s">
        <v>106</v>
      </c>
      <c r="E1218" t="s">
        <v>99</v>
      </c>
      <c r="F1218" s="3" t="str">
        <f t="shared" ref="F1218:F1281" si="19">HYPERLINK("https://www.reddit.com/r/" &amp; A1218, "Link to r/" &amp; A1218)</f>
        <v>Link to r/studentchallenge</v>
      </c>
    </row>
    <row r="1219" spans="1:6" x14ac:dyDescent="0.35">
      <c r="A1219" t="s">
        <v>1319</v>
      </c>
      <c r="B1219">
        <v>401</v>
      </c>
      <c r="C1219" t="s">
        <v>105</v>
      </c>
      <c r="D1219" t="s">
        <v>106</v>
      </c>
      <c r="E1219" t="s">
        <v>99</v>
      </c>
      <c r="F1219" s="3" t="str">
        <f t="shared" si="19"/>
        <v>Link to r/soflogamers</v>
      </c>
    </row>
    <row r="1220" spans="1:6" x14ac:dyDescent="0.35">
      <c r="A1220" t="s">
        <v>1320</v>
      </c>
      <c r="B1220">
        <v>214</v>
      </c>
      <c r="C1220" t="s">
        <v>105</v>
      </c>
      <c r="D1220" t="s">
        <v>106</v>
      </c>
      <c r="E1220" t="s">
        <v>99</v>
      </c>
      <c r="F1220" s="3" t="str">
        <f t="shared" si="19"/>
        <v>Link to r/undertaleshitposts</v>
      </c>
    </row>
    <row r="1221" spans="1:6" x14ac:dyDescent="0.35">
      <c r="A1221" t="s">
        <v>1321</v>
      </c>
      <c r="B1221">
        <v>304</v>
      </c>
      <c r="C1221" t="s">
        <v>105</v>
      </c>
      <c r="D1221" t="s">
        <v>106</v>
      </c>
      <c r="E1221" t="s">
        <v>99</v>
      </c>
      <c r="F1221" s="3" t="str">
        <f t="shared" si="19"/>
        <v>Link to r/MadisonPics</v>
      </c>
    </row>
    <row r="1222" spans="1:6" x14ac:dyDescent="0.35">
      <c r="A1222" t="s">
        <v>1322</v>
      </c>
      <c r="B1222">
        <v>157</v>
      </c>
      <c r="C1222" t="s">
        <v>105</v>
      </c>
      <c r="D1222" t="s">
        <v>106</v>
      </c>
      <c r="E1222" t="s">
        <v>99</v>
      </c>
      <c r="F1222" s="3" t="str">
        <f t="shared" si="19"/>
        <v>Link to r/Wredditors</v>
      </c>
    </row>
    <row r="1223" spans="1:6" x14ac:dyDescent="0.35">
      <c r="A1223" t="s">
        <v>1323</v>
      </c>
      <c r="B1223">
        <v>450</v>
      </c>
      <c r="C1223" t="s">
        <v>105</v>
      </c>
      <c r="D1223" t="s">
        <v>106</v>
      </c>
      <c r="E1223" t="s">
        <v>99</v>
      </c>
      <c r="F1223" s="3" t="str">
        <f t="shared" si="19"/>
        <v>Link to r/100daysofrejection</v>
      </c>
    </row>
    <row r="1224" spans="1:6" x14ac:dyDescent="0.35">
      <c r="A1224" t="s">
        <v>1324</v>
      </c>
      <c r="B1224">
        <v>304</v>
      </c>
      <c r="C1224" t="s">
        <v>105</v>
      </c>
      <c r="D1224" t="s">
        <v>106</v>
      </c>
      <c r="E1224" t="s">
        <v>99</v>
      </c>
      <c r="F1224" s="3" t="str">
        <f t="shared" si="19"/>
        <v>Link to r/selfrealization</v>
      </c>
    </row>
    <row r="1225" spans="1:6" x14ac:dyDescent="0.35">
      <c r="A1225" t="s">
        <v>1325</v>
      </c>
      <c r="B1225">
        <v>224</v>
      </c>
      <c r="C1225" t="s">
        <v>105</v>
      </c>
      <c r="D1225" t="s">
        <v>106</v>
      </c>
      <c r="E1225" t="s">
        <v>99</v>
      </c>
      <c r="F1225" s="3" t="str">
        <f t="shared" si="19"/>
        <v>Link to r/morgue</v>
      </c>
    </row>
    <row r="1226" spans="1:6" x14ac:dyDescent="0.35">
      <c r="A1226" t="s">
        <v>1326</v>
      </c>
      <c r="B1226">
        <v>295</v>
      </c>
      <c r="C1226" t="s">
        <v>105</v>
      </c>
      <c r="D1226" t="s">
        <v>106</v>
      </c>
      <c r="E1226" t="s">
        <v>99</v>
      </c>
      <c r="F1226" s="3" t="str">
        <f t="shared" si="19"/>
        <v>Link to r/CallofDutyMWR</v>
      </c>
    </row>
    <row r="1227" spans="1:6" x14ac:dyDescent="0.35">
      <c r="A1227" t="s">
        <v>1327</v>
      </c>
      <c r="B1227">
        <v>284</v>
      </c>
      <c r="C1227" t="s">
        <v>105</v>
      </c>
      <c r="D1227" t="s">
        <v>106</v>
      </c>
      <c r="E1227" t="s">
        <v>99</v>
      </c>
      <c r="F1227" s="3" t="str">
        <f t="shared" si="19"/>
        <v>Link to r/explore</v>
      </c>
    </row>
    <row r="1228" spans="1:6" x14ac:dyDescent="0.35">
      <c r="A1228" t="s">
        <v>1328</v>
      </c>
      <c r="B1228">
        <v>195</v>
      </c>
      <c r="C1228" t="s">
        <v>105</v>
      </c>
      <c r="D1228" t="s">
        <v>106</v>
      </c>
      <c r="E1228" t="s">
        <v>99</v>
      </c>
      <c r="F1228" s="3" t="str">
        <f t="shared" si="19"/>
        <v>Link to r/starboundmemes</v>
      </c>
    </row>
    <row r="1229" spans="1:6" x14ac:dyDescent="0.35">
      <c r="A1229" t="s">
        <v>1329</v>
      </c>
      <c r="B1229">
        <v>308</v>
      </c>
      <c r="C1229" t="s">
        <v>105</v>
      </c>
      <c r="D1229" t="s">
        <v>106</v>
      </c>
      <c r="E1229" t="s">
        <v>99</v>
      </c>
      <c r="F1229" s="3" t="str">
        <f t="shared" si="19"/>
        <v>Link to r/MemeCommunists</v>
      </c>
    </row>
    <row r="1230" spans="1:6" x14ac:dyDescent="0.35">
      <c r="A1230" t="s">
        <v>1330</v>
      </c>
      <c r="B1230">
        <v>173</v>
      </c>
      <c r="C1230" t="s">
        <v>105</v>
      </c>
      <c r="D1230" t="s">
        <v>7</v>
      </c>
      <c r="E1230" t="s">
        <v>99</v>
      </c>
      <c r="F1230" s="3" t="str">
        <f t="shared" si="19"/>
        <v>Link to r/ClassicalMusicAlbums</v>
      </c>
    </row>
    <row r="1231" spans="1:6" x14ac:dyDescent="0.35">
      <c r="A1231" t="s">
        <v>1331</v>
      </c>
      <c r="B1231">
        <v>161</v>
      </c>
      <c r="C1231" t="s">
        <v>105</v>
      </c>
      <c r="D1231" t="s">
        <v>106</v>
      </c>
      <c r="E1231" t="s">
        <v>1332</v>
      </c>
      <c r="F1231" s="3" t="str">
        <f t="shared" si="19"/>
        <v>Link to r/Cracked_Screens</v>
      </c>
    </row>
    <row r="1232" spans="1:6" x14ac:dyDescent="0.35">
      <c r="A1232" t="s">
        <v>1333</v>
      </c>
      <c r="B1232">
        <v>436</v>
      </c>
      <c r="C1232" t="s">
        <v>105</v>
      </c>
      <c r="D1232" t="s">
        <v>106</v>
      </c>
      <c r="E1232" t="s">
        <v>1332</v>
      </c>
      <c r="F1232" s="3" t="str">
        <f t="shared" si="19"/>
        <v>Link to r/WorldScholarships</v>
      </c>
    </row>
    <row r="1233" spans="1:6" x14ac:dyDescent="0.35">
      <c r="A1233" t="s">
        <v>1334</v>
      </c>
      <c r="B1233">
        <v>217</v>
      </c>
      <c r="C1233" t="s">
        <v>105</v>
      </c>
      <c r="D1233" t="s">
        <v>106</v>
      </c>
      <c r="E1233" t="s">
        <v>1332</v>
      </c>
      <c r="F1233" s="3" t="str">
        <f t="shared" si="19"/>
        <v>Link to r/neuralnets</v>
      </c>
    </row>
    <row r="1234" spans="1:6" x14ac:dyDescent="0.35">
      <c r="A1234" t="s">
        <v>1335</v>
      </c>
      <c r="B1234">
        <v>180</v>
      </c>
      <c r="C1234" t="s">
        <v>105</v>
      </c>
      <c r="D1234" t="s">
        <v>16</v>
      </c>
      <c r="E1234" t="s">
        <v>1332</v>
      </c>
      <c r="F1234" s="3" t="str">
        <f t="shared" si="19"/>
        <v>Link to r/dietcig</v>
      </c>
    </row>
    <row r="1235" spans="1:6" x14ac:dyDescent="0.35">
      <c r="A1235" t="s">
        <v>1336</v>
      </c>
      <c r="B1235">
        <v>487</v>
      </c>
      <c r="C1235" t="s">
        <v>105</v>
      </c>
      <c r="D1235" t="s">
        <v>106</v>
      </c>
      <c r="E1235" t="s">
        <v>1332</v>
      </c>
      <c r="F1235" s="3" t="str">
        <f t="shared" si="19"/>
        <v>Link to r/face_palm</v>
      </c>
    </row>
    <row r="1236" spans="1:6" x14ac:dyDescent="0.35">
      <c r="A1236" t="s">
        <v>1337</v>
      </c>
      <c r="B1236">
        <v>791</v>
      </c>
      <c r="C1236" t="s">
        <v>105</v>
      </c>
      <c r="D1236" t="s">
        <v>106</v>
      </c>
      <c r="E1236" t="s">
        <v>1332</v>
      </c>
      <c r="F1236" s="3" t="str">
        <f t="shared" si="19"/>
        <v>Link to r/KellyStables</v>
      </c>
    </row>
    <row r="1237" spans="1:6" x14ac:dyDescent="0.35">
      <c r="A1237" t="s">
        <v>1338</v>
      </c>
      <c r="B1237">
        <v>188</v>
      </c>
      <c r="C1237" t="s">
        <v>105</v>
      </c>
      <c r="D1237" t="s">
        <v>106</v>
      </c>
      <c r="E1237" t="s">
        <v>1332</v>
      </c>
      <c r="F1237" s="3" t="str">
        <f t="shared" si="19"/>
        <v>Link to r/customs</v>
      </c>
    </row>
    <row r="1238" spans="1:6" x14ac:dyDescent="0.35">
      <c r="A1238" t="s">
        <v>1339</v>
      </c>
      <c r="B1238">
        <v>1040</v>
      </c>
      <c r="C1238" t="s">
        <v>105</v>
      </c>
      <c r="D1238" t="s">
        <v>106</v>
      </c>
      <c r="E1238" t="s">
        <v>1332</v>
      </c>
      <c r="F1238" s="3" t="str">
        <f t="shared" si="19"/>
        <v>Link to r/Midland_TX</v>
      </c>
    </row>
    <row r="1239" spans="1:6" x14ac:dyDescent="0.35">
      <c r="A1239" t="s">
        <v>1340</v>
      </c>
      <c r="B1239">
        <v>2328</v>
      </c>
      <c r="C1239" t="s">
        <v>105</v>
      </c>
      <c r="D1239" t="s">
        <v>106</v>
      </c>
      <c r="E1239" t="s">
        <v>1332</v>
      </c>
      <c r="F1239" s="3" t="str">
        <f t="shared" si="19"/>
        <v>Link to r/peoplefuckingliving</v>
      </c>
    </row>
    <row r="1240" spans="1:6" x14ac:dyDescent="0.35">
      <c r="A1240" t="s">
        <v>1341</v>
      </c>
      <c r="B1240">
        <v>324</v>
      </c>
      <c r="C1240" t="s">
        <v>105</v>
      </c>
      <c r="D1240" t="s">
        <v>106</v>
      </c>
      <c r="E1240" t="s">
        <v>1332</v>
      </c>
      <c r="F1240" s="3" t="str">
        <f t="shared" si="19"/>
        <v>Link to r/witchmetal</v>
      </c>
    </row>
    <row r="1241" spans="1:6" x14ac:dyDescent="0.35">
      <c r="A1241" t="s">
        <v>1342</v>
      </c>
      <c r="B1241">
        <v>280</v>
      </c>
      <c r="C1241" t="s">
        <v>105</v>
      </c>
      <c r="D1241" t="s">
        <v>106</v>
      </c>
      <c r="E1241" t="s">
        <v>1332</v>
      </c>
      <c r="F1241" s="3" t="str">
        <f t="shared" si="19"/>
        <v>Link to r/stangerthings</v>
      </c>
    </row>
    <row r="1242" spans="1:6" x14ac:dyDescent="0.35">
      <c r="A1242" t="s">
        <v>1343</v>
      </c>
      <c r="B1242">
        <v>293</v>
      </c>
      <c r="C1242" t="s">
        <v>105</v>
      </c>
      <c r="D1242" t="s">
        <v>106</v>
      </c>
      <c r="E1242" t="s">
        <v>1332</v>
      </c>
      <c r="F1242" s="3" t="str">
        <f t="shared" si="19"/>
        <v>Link to r/vikingtattoohelp</v>
      </c>
    </row>
    <row r="1243" spans="1:6" x14ac:dyDescent="0.35">
      <c r="A1243" t="s">
        <v>1344</v>
      </c>
      <c r="B1243">
        <v>206</v>
      </c>
      <c r="C1243" t="s">
        <v>105</v>
      </c>
      <c r="D1243" t="s">
        <v>106</v>
      </c>
      <c r="E1243" t="s">
        <v>1332</v>
      </c>
      <c r="F1243" s="3" t="str">
        <f t="shared" si="19"/>
        <v>Link to r/Trump4Prison</v>
      </c>
    </row>
    <row r="1244" spans="1:6" x14ac:dyDescent="0.35">
      <c r="A1244" t="s">
        <v>1345</v>
      </c>
      <c r="B1244">
        <v>249</v>
      </c>
      <c r="C1244" t="s">
        <v>105</v>
      </c>
      <c r="D1244" t="s">
        <v>106</v>
      </c>
      <c r="E1244" t="s">
        <v>1332</v>
      </c>
      <c r="F1244" s="3" t="str">
        <f t="shared" si="19"/>
        <v>Link to r/Gaysaskatoon</v>
      </c>
    </row>
    <row r="1245" spans="1:6" x14ac:dyDescent="0.35">
      <c r="A1245" t="s">
        <v>1346</v>
      </c>
      <c r="B1245">
        <v>378</v>
      </c>
      <c r="C1245" t="s">
        <v>105</v>
      </c>
      <c r="D1245" t="s">
        <v>106</v>
      </c>
      <c r="E1245" t="s">
        <v>1332</v>
      </c>
      <c r="F1245" s="3" t="str">
        <f t="shared" si="19"/>
        <v>Link to r/Microsoft_Hololens</v>
      </c>
    </row>
    <row r="1246" spans="1:6" x14ac:dyDescent="0.35">
      <c r="A1246" t="s">
        <v>1347</v>
      </c>
      <c r="B1246">
        <v>448</v>
      </c>
      <c r="C1246" t="s">
        <v>105</v>
      </c>
      <c r="D1246" t="s">
        <v>106</v>
      </c>
      <c r="E1246" t="s">
        <v>1332</v>
      </c>
      <c r="F1246" s="3" t="str">
        <f t="shared" si="19"/>
        <v>Link to r/overweight</v>
      </c>
    </row>
    <row r="1247" spans="1:6" x14ac:dyDescent="0.35">
      <c r="A1247" t="s">
        <v>1348</v>
      </c>
      <c r="B1247">
        <v>556</v>
      </c>
      <c r="C1247" t="s">
        <v>105</v>
      </c>
      <c r="D1247" t="s">
        <v>106</v>
      </c>
      <c r="E1247" t="s">
        <v>1332</v>
      </c>
      <c r="F1247" s="3" t="str">
        <f t="shared" si="19"/>
        <v>Link to r/foreveralonevancouver</v>
      </c>
    </row>
    <row r="1248" spans="1:6" x14ac:dyDescent="0.35">
      <c r="A1248" t="s">
        <v>1349</v>
      </c>
      <c r="B1248">
        <v>203</v>
      </c>
      <c r="C1248" t="s">
        <v>105</v>
      </c>
      <c r="D1248" t="s">
        <v>106</v>
      </c>
      <c r="E1248" t="s">
        <v>1332</v>
      </c>
      <c r="F1248" s="3" t="str">
        <f t="shared" si="19"/>
        <v>Link to r/MatlabMasterRace</v>
      </c>
    </row>
    <row r="1249" spans="1:6" x14ac:dyDescent="0.35">
      <c r="A1249" t="s">
        <v>1350</v>
      </c>
      <c r="B1249">
        <v>211</v>
      </c>
      <c r="C1249" t="s">
        <v>105</v>
      </c>
      <c r="D1249" t="s">
        <v>106</v>
      </c>
      <c r="E1249" t="s">
        <v>1332</v>
      </c>
      <c r="F1249" s="3" t="str">
        <f t="shared" si="19"/>
        <v>Link to r/wekilledthem</v>
      </c>
    </row>
    <row r="1250" spans="1:6" x14ac:dyDescent="0.35">
      <c r="A1250" t="s">
        <v>1351</v>
      </c>
      <c r="B1250">
        <v>153</v>
      </c>
      <c r="C1250" t="s">
        <v>105</v>
      </c>
      <c r="D1250" t="s">
        <v>106</v>
      </c>
      <c r="E1250" t="s">
        <v>1332</v>
      </c>
      <c r="F1250" s="3" t="str">
        <f t="shared" si="19"/>
        <v>Link to r/DestinyPS3</v>
      </c>
    </row>
    <row r="1251" spans="1:6" x14ac:dyDescent="0.35">
      <c r="A1251" t="s">
        <v>1352</v>
      </c>
      <c r="B1251">
        <v>152</v>
      </c>
      <c r="C1251" t="s">
        <v>105</v>
      </c>
      <c r="D1251" t="s">
        <v>106</v>
      </c>
      <c r="E1251" t="s">
        <v>1332</v>
      </c>
      <c r="F1251" s="3" t="str">
        <f t="shared" si="19"/>
        <v>Link to r/finance2</v>
      </c>
    </row>
    <row r="1252" spans="1:6" x14ac:dyDescent="0.35">
      <c r="A1252" t="s">
        <v>1353</v>
      </c>
      <c r="B1252">
        <v>372</v>
      </c>
      <c r="C1252" t="s">
        <v>105</v>
      </c>
      <c r="D1252" t="s">
        <v>106</v>
      </c>
      <c r="E1252" t="s">
        <v>1332</v>
      </c>
      <c r="F1252" s="3" t="str">
        <f t="shared" si="19"/>
        <v>Link to r/disappointed</v>
      </c>
    </row>
    <row r="1253" spans="1:6" x14ac:dyDescent="0.35">
      <c r="A1253" t="s">
        <v>1354</v>
      </c>
      <c r="B1253">
        <v>194</v>
      </c>
      <c r="C1253" t="s">
        <v>105</v>
      </c>
      <c r="D1253" t="s">
        <v>106</v>
      </c>
      <c r="E1253" t="s">
        <v>1332</v>
      </c>
      <c r="F1253" s="3" t="str">
        <f t="shared" si="19"/>
        <v>Link to r/LakeCumberland</v>
      </c>
    </row>
    <row r="1254" spans="1:6" x14ac:dyDescent="0.35">
      <c r="A1254" t="s">
        <v>1355</v>
      </c>
      <c r="B1254">
        <v>334</v>
      </c>
      <c r="C1254" t="s">
        <v>105</v>
      </c>
      <c r="D1254" t="s">
        <v>106</v>
      </c>
      <c r="E1254" t="s">
        <v>1332</v>
      </c>
      <c r="F1254" s="3" t="str">
        <f t="shared" si="19"/>
        <v>Link to r/EvolveSkateboardsUSA</v>
      </c>
    </row>
    <row r="1255" spans="1:6" x14ac:dyDescent="0.35">
      <c r="A1255" t="s">
        <v>1356</v>
      </c>
      <c r="B1255">
        <v>362</v>
      </c>
      <c r="C1255" t="s">
        <v>105</v>
      </c>
      <c r="D1255" t="s">
        <v>106</v>
      </c>
      <c r="E1255" t="s">
        <v>1332</v>
      </c>
      <c r="F1255" s="3" t="str">
        <f t="shared" si="19"/>
        <v>Link to r/tisane</v>
      </c>
    </row>
    <row r="1256" spans="1:6" x14ac:dyDescent="0.35">
      <c r="A1256" t="s">
        <v>1357</v>
      </c>
      <c r="B1256">
        <v>227</v>
      </c>
      <c r="C1256" t="s">
        <v>105</v>
      </c>
      <c r="D1256" t="s">
        <v>106</v>
      </c>
      <c r="E1256" t="s">
        <v>1332</v>
      </c>
      <c r="F1256" s="3" t="str">
        <f t="shared" si="19"/>
        <v>Link to r/SuperSwedishGirls</v>
      </c>
    </row>
    <row r="1257" spans="1:6" x14ac:dyDescent="0.35">
      <c r="A1257" t="s">
        <v>1358</v>
      </c>
      <c r="B1257">
        <v>231</v>
      </c>
      <c r="C1257" t="s">
        <v>105</v>
      </c>
      <c r="D1257" t="s">
        <v>106</v>
      </c>
      <c r="E1257" t="s">
        <v>1332</v>
      </c>
      <c r="F1257" s="3" t="str">
        <f t="shared" si="19"/>
        <v>Link to r/Juddism</v>
      </c>
    </row>
    <row r="1258" spans="1:6" x14ac:dyDescent="0.35">
      <c r="A1258" t="s">
        <v>1359</v>
      </c>
      <c r="B1258">
        <v>536</v>
      </c>
      <c r="C1258" t="s">
        <v>105</v>
      </c>
      <c r="D1258" t="s">
        <v>106</v>
      </c>
      <c r="E1258" t="s">
        <v>1332</v>
      </c>
      <c r="F1258" s="3" t="str">
        <f t="shared" si="19"/>
        <v>Link to r/RaisingReddit</v>
      </c>
    </row>
    <row r="1259" spans="1:6" x14ac:dyDescent="0.35">
      <c r="A1259" t="s">
        <v>1360</v>
      </c>
      <c r="B1259">
        <v>154</v>
      </c>
      <c r="C1259" t="s">
        <v>105</v>
      </c>
      <c r="D1259" t="s">
        <v>106</v>
      </c>
      <c r="E1259" t="s">
        <v>1332</v>
      </c>
      <c r="F1259" s="3" t="str">
        <f t="shared" si="19"/>
        <v>Link to r/PokemonGoNews</v>
      </c>
    </row>
    <row r="1260" spans="1:6" x14ac:dyDescent="0.35">
      <c r="A1260" t="s">
        <v>1361</v>
      </c>
      <c r="B1260">
        <v>386</v>
      </c>
      <c r="C1260" t="s">
        <v>105</v>
      </c>
      <c r="D1260" t="s">
        <v>106</v>
      </c>
      <c r="E1260" t="s">
        <v>1332</v>
      </c>
      <c r="F1260" s="3" t="str">
        <f t="shared" si="19"/>
        <v>Link to r/slightlyoffensive</v>
      </c>
    </row>
    <row r="1261" spans="1:6" x14ac:dyDescent="0.35">
      <c r="A1261" t="s">
        <v>1362</v>
      </c>
      <c r="B1261">
        <v>252</v>
      </c>
      <c r="C1261" t="s">
        <v>105</v>
      </c>
      <c r="D1261" t="s">
        <v>106</v>
      </c>
      <c r="E1261" t="s">
        <v>1332</v>
      </c>
      <c r="F1261" s="3" t="str">
        <f t="shared" si="19"/>
        <v>Link to r/classichiphop</v>
      </c>
    </row>
    <row r="1262" spans="1:6" x14ac:dyDescent="0.35">
      <c r="A1262" t="s">
        <v>1363</v>
      </c>
      <c r="B1262">
        <v>424</v>
      </c>
      <c r="C1262" t="s">
        <v>105</v>
      </c>
      <c r="D1262" t="s">
        <v>106</v>
      </c>
      <c r="E1262" t="s">
        <v>1332</v>
      </c>
      <c r="F1262" s="3" t="str">
        <f t="shared" si="19"/>
        <v>Link to r/surrealmeme</v>
      </c>
    </row>
    <row r="1263" spans="1:6" x14ac:dyDescent="0.35">
      <c r="A1263" t="s">
        <v>1364</v>
      </c>
      <c r="B1263">
        <v>1056</v>
      </c>
      <c r="C1263" t="s">
        <v>105</v>
      </c>
      <c r="D1263" t="s">
        <v>106</v>
      </c>
      <c r="E1263" t="s">
        <v>1332</v>
      </c>
      <c r="F1263" s="3" t="str">
        <f t="shared" si="19"/>
        <v>Link to r/stencil</v>
      </c>
    </row>
    <row r="1264" spans="1:6" x14ac:dyDescent="0.35">
      <c r="A1264" t="s">
        <v>1365</v>
      </c>
      <c r="B1264">
        <v>520</v>
      </c>
      <c r="C1264" t="s">
        <v>105</v>
      </c>
      <c r="D1264" t="s">
        <v>106</v>
      </c>
      <c r="E1264" t="s">
        <v>1332</v>
      </c>
      <c r="F1264" s="3" t="str">
        <f t="shared" si="19"/>
        <v>Link to r/Subreddit411</v>
      </c>
    </row>
    <row r="1265" spans="1:6" x14ac:dyDescent="0.35">
      <c r="A1265" t="s">
        <v>1366</v>
      </c>
      <c r="B1265">
        <v>164</v>
      </c>
      <c r="C1265" t="s">
        <v>105</v>
      </c>
      <c r="D1265" t="s">
        <v>18</v>
      </c>
      <c r="E1265" t="s">
        <v>1332</v>
      </c>
      <c r="F1265" s="3" t="str">
        <f t="shared" si="19"/>
        <v>Link to r/dndtools</v>
      </c>
    </row>
    <row r="1266" spans="1:6" x14ac:dyDescent="0.35">
      <c r="A1266" t="s">
        <v>1367</v>
      </c>
      <c r="B1266">
        <v>263</v>
      </c>
      <c r="C1266" t="s">
        <v>105</v>
      </c>
      <c r="D1266" t="s">
        <v>106</v>
      </c>
      <c r="E1266" t="s">
        <v>1332</v>
      </c>
      <c r="F1266" s="3" t="str">
        <f t="shared" si="19"/>
        <v>Link to r/AskOlderPeople</v>
      </c>
    </row>
    <row r="1267" spans="1:6" x14ac:dyDescent="0.35">
      <c r="A1267" t="s">
        <v>1368</v>
      </c>
      <c r="B1267">
        <v>180</v>
      </c>
      <c r="C1267" t="s">
        <v>105</v>
      </c>
      <c r="D1267" t="s">
        <v>106</v>
      </c>
      <c r="E1267" t="s">
        <v>1332</v>
      </c>
      <c r="F1267" s="3" t="str">
        <f t="shared" si="19"/>
        <v>Link to r/AskMujeres</v>
      </c>
    </row>
    <row r="1268" spans="1:6" x14ac:dyDescent="0.35">
      <c r="A1268" t="s">
        <v>1369</v>
      </c>
      <c r="B1268">
        <v>174</v>
      </c>
      <c r="C1268" t="s">
        <v>105</v>
      </c>
      <c r="D1268" t="s">
        <v>106</v>
      </c>
      <c r="E1268" t="s">
        <v>1332</v>
      </c>
      <c r="F1268" s="3" t="str">
        <f t="shared" si="19"/>
        <v>Link to r/bodyweightfitnessATX</v>
      </c>
    </row>
    <row r="1269" spans="1:6" x14ac:dyDescent="0.35">
      <c r="A1269" t="s">
        <v>1370</v>
      </c>
      <c r="B1269">
        <v>935</v>
      </c>
      <c r="C1269" t="s">
        <v>105</v>
      </c>
      <c r="D1269" t="s">
        <v>106</v>
      </c>
      <c r="E1269" t="s">
        <v>1332</v>
      </c>
      <c r="F1269" s="3" t="str">
        <f t="shared" si="19"/>
        <v>Link to r/EstiGinzburg</v>
      </c>
    </row>
    <row r="1270" spans="1:6" x14ac:dyDescent="0.35">
      <c r="A1270" t="s">
        <v>1371</v>
      </c>
      <c r="B1270">
        <v>490</v>
      </c>
      <c r="C1270" t="s">
        <v>105</v>
      </c>
      <c r="D1270" t="s">
        <v>106</v>
      </c>
      <c r="E1270" t="s">
        <v>1332</v>
      </c>
      <c r="F1270" s="3" t="str">
        <f t="shared" si="19"/>
        <v>Link to r/thinandproud</v>
      </c>
    </row>
    <row r="1271" spans="1:6" x14ac:dyDescent="0.35">
      <c r="A1271" t="s">
        <v>1372</v>
      </c>
      <c r="B1271">
        <v>673</v>
      </c>
      <c r="C1271" t="s">
        <v>105</v>
      </c>
      <c r="D1271" t="s">
        <v>106</v>
      </c>
      <c r="E1271" t="s">
        <v>1332</v>
      </c>
      <c r="F1271" s="3" t="str">
        <f t="shared" si="19"/>
        <v>Link to r/workoutprogram</v>
      </c>
    </row>
    <row r="1272" spans="1:6" x14ac:dyDescent="0.35">
      <c r="A1272" t="s">
        <v>1373</v>
      </c>
      <c r="B1272">
        <v>195</v>
      </c>
      <c r="C1272" t="s">
        <v>105</v>
      </c>
      <c r="D1272" t="s">
        <v>106</v>
      </c>
      <c r="E1272" t="s">
        <v>1332</v>
      </c>
      <c r="F1272" s="3" t="str">
        <f t="shared" si="19"/>
        <v>Link to r/Unpopular_youtubers</v>
      </c>
    </row>
    <row r="1273" spans="1:6" x14ac:dyDescent="0.35">
      <c r="A1273" t="s">
        <v>1374</v>
      </c>
      <c r="B1273">
        <v>230</v>
      </c>
      <c r="C1273" t="s">
        <v>105</v>
      </c>
      <c r="D1273" t="s">
        <v>106</v>
      </c>
      <c r="E1273" t="s">
        <v>1332</v>
      </c>
      <c r="F1273" s="3" t="str">
        <f t="shared" si="19"/>
        <v>Link to r/PoemasX</v>
      </c>
    </row>
    <row r="1274" spans="1:6" x14ac:dyDescent="0.35">
      <c r="A1274" t="s">
        <v>1375</v>
      </c>
      <c r="B1274">
        <v>335</v>
      </c>
      <c r="C1274" t="s">
        <v>105</v>
      </c>
      <c r="D1274" t="s">
        <v>106</v>
      </c>
      <c r="E1274" t="s">
        <v>1332</v>
      </c>
      <c r="F1274" s="3" t="str">
        <f t="shared" si="19"/>
        <v>Link to r/documentaryfilms</v>
      </c>
    </row>
    <row r="1275" spans="1:6" x14ac:dyDescent="0.35">
      <c r="A1275" t="s">
        <v>1376</v>
      </c>
      <c r="B1275">
        <v>669</v>
      </c>
      <c r="C1275" t="s">
        <v>105</v>
      </c>
      <c r="D1275" t="s">
        <v>7</v>
      </c>
      <c r="E1275" t="s">
        <v>1332</v>
      </c>
      <c r="F1275" s="3" t="str">
        <f t="shared" si="19"/>
        <v>Link to r/Gospel_Music</v>
      </c>
    </row>
    <row r="1276" spans="1:6" x14ac:dyDescent="0.35">
      <c r="A1276" t="s">
        <v>1377</v>
      </c>
      <c r="B1276">
        <v>881</v>
      </c>
      <c r="C1276" t="s">
        <v>105</v>
      </c>
      <c r="D1276" t="s">
        <v>106</v>
      </c>
      <c r="E1276" t="s">
        <v>1332</v>
      </c>
      <c r="F1276" s="3" t="str">
        <f t="shared" si="19"/>
        <v>Link to r/stanlee</v>
      </c>
    </row>
    <row r="1277" spans="1:6" x14ac:dyDescent="0.35">
      <c r="A1277" t="s">
        <v>1378</v>
      </c>
      <c r="B1277">
        <v>1607</v>
      </c>
      <c r="C1277" t="s">
        <v>105</v>
      </c>
      <c r="D1277" t="s">
        <v>106</v>
      </c>
      <c r="E1277" t="s">
        <v>1332</v>
      </c>
      <c r="F1277" s="3" t="str">
        <f t="shared" si="19"/>
        <v>Link to r/rateme_over30</v>
      </c>
    </row>
    <row r="1278" spans="1:6" x14ac:dyDescent="0.35">
      <c r="A1278" t="s">
        <v>1379</v>
      </c>
      <c r="B1278">
        <v>407</v>
      </c>
      <c r="C1278" t="s">
        <v>105</v>
      </c>
      <c r="D1278" t="s">
        <v>106</v>
      </c>
      <c r="E1278" t="s">
        <v>1332</v>
      </c>
      <c r="F1278" s="3" t="str">
        <f t="shared" si="19"/>
        <v>Link to r/twoweekwait</v>
      </c>
    </row>
    <row r="1279" spans="1:6" x14ac:dyDescent="0.35">
      <c r="A1279" t="s">
        <v>1380</v>
      </c>
      <c r="B1279">
        <v>351</v>
      </c>
      <c r="C1279" t="s">
        <v>105</v>
      </c>
      <c r="D1279" t="s">
        <v>106</v>
      </c>
      <c r="E1279" t="s">
        <v>1332</v>
      </c>
      <c r="F1279" s="3" t="str">
        <f t="shared" si="19"/>
        <v>Link to r/Iownathesaurus</v>
      </c>
    </row>
    <row r="1280" spans="1:6" x14ac:dyDescent="0.35">
      <c r="A1280" t="s">
        <v>1381</v>
      </c>
      <c r="B1280">
        <v>249</v>
      </c>
      <c r="C1280" t="s">
        <v>105</v>
      </c>
      <c r="D1280" t="s">
        <v>106</v>
      </c>
      <c r="E1280" t="s">
        <v>1332</v>
      </c>
      <c r="F1280" s="3" t="str">
        <f t="shared" si="19"/>
        <v>Link to r/FacesOfTheAltRight</v>
      </c>
    </row>
    <row r="1281" spans="1:6" x14ac:dyDescent="0.35">
      <c r="A1281" t="s">
        <v>1382</v>
      </c>
      <c r="B1281">
        <v>847</v>
      </c>
      <c r="C1281" t="s">
        <v>105</v>
      </c>
      <c r="D1281" t="s">
        <v>106</v>
      </c>
      <c r="E1281" t="s">
        <v>1332</v>
      </c>
      <c r="F1281" s="3" t="str">
        <f t="shared" si="19"/>
        <v>Link to r/DrWhoLegacy</v>
      </c>
    </row>
    <row r="1282" spans="1:6" x14ac:dyDescent="0.35">
      <c r="A1282" t="s">
        <v>1383</v>
      </c>
      <c r="B1282">
        <v>334</v>
      </c>
      <c r="C1282" t="s">
        <v>105</v>
      </c>
      <c r="D1282" t="s">
        <v>12</v>
      </c>
      <c r="E1282" t="s">
        <v>1332</v>
      </c>
      <c r="F1282" s="3" t="str">
        <f t="shared" ref="F1282:F1345" si="20">HYPERLINK("https://www.reddit.com/r/" &amp; A1282, "Link to r/" &amp; A1282)</f>
        <v>Link to r/CandlesAndTarts</v>
      </c>
    </row>
    <row r="1283" spans="1:6" x14ac:dyDescent="0.35">
      <c r="A1283" t="s">
        <v>1384</v>
      </c>
      <c r="B1283">
        <v>276</v>
      </c>
      <c r="C1283" t="s">
        <v>105</v>
      </c>
      <c r="D1283" t="s">
        <v>106</v>
      </c>
      <c r="E1283" t="s">
        <v>1332</v>
      </c>
      <c r="F1283" s="3" t="str">
        <f t="shared" si="20"/>
        <v>Link to r/Vincent</v>
      </c>
    </row>
    <row r="1284" spans="1:6" x14ac:dyDescent="0.35">
      <c r="A1284" t="s">
        <v>1385</v>
      </c>
      <c r="B1284">
        <v>405</v>
      </c>
      <c r="C1284" t="s">
        <v>105</v>
      </c>
      <c r="D1284" t="s">
        <v>106</v>
      </c>
      <c r="E1284" t="s">
        <v>1332</v>
      </c>
      <c r="F1284" s="3" t="str">
        <f t="shared" si="20"/>
        <v>Link to r/RenoNV</v>
      </c>
    </row>
    <row r="1285" spans="1:6" x14ac:dyDescent="0.35">
      <c r="A1285" t="s">
        <v>1386</v>
      </c>
      <c r="B1285">
        <v>227</v>
      </c>
      <c r="C1285" t="s">
        <v>105</v>
      </c>
      <c r="D1285" t="s">
        <v>106</v>
      </c>
      <c r="E1285" t="s">
        <v>1332</v>
      </c>
      <c r="F1285" s="3" t="str">
        <f t="shared" si="20"/>
        <v>Link to r/paranormalroundup</v>
      </c>
    </row>
    <row r="1286" spans="1:6" x14ac:dyDescent="0.35">
      <c r="A1286" t="s">
        <v>1387</v>
      </c>
      <c r="B1286">
        <v>310</v>
      </c>
      <c r="C1286" t="s">
        <v>105</v>
      </c>
      <c r="D1286" t="s">
        <v>106</v>
      </c>
      <c r="E1286" t="s">
        <v>1332</v>
      </c>
      <c r="F1286" s="3" t="str">
        <f t="shared" si="20"/>
        <v>Link to r/ElderlyAssistance</v>
      </c>
    </row>
    <row r="1287" spans="1:6" x14ac:dyDescent="0.35">
      <c r="A1287" t="s">
        <v>1388</v>
      </c>
      <c r="B1287">
        <v>180</v>
      </c>
      <c r="C1287" t="s">
        <v>105</v>
      </c>
      <c r="D1287" t="s">
        <v>106</v>
      </c>
      <c r="E1287" t="s">
        <v>1332</v>
      </c>
      <c r="F1287" s="3" t="str">
        <f t="shared" si="20"/>
        <v>Link to r/politicscanada</v>
      </c>
    </row>
    <row r="1288" spans="1:6" x14ac:dyDescent="0.35">
      <c r="A1288" t="s">
        <v>1389</v>
      </c>
      <c r="B1288">
        <v>808</v>
      </c>
      <c r="C1288" t="s">
        <v>105</v>
      </c>
      <c r="D1288" t="s">
        <v>106</v>
      </c>
      <c r="E1288" t="s">
        <v>1332</v>
      </c>
      <c r="F1288" s="3" t="str">
        <f t="shared" si="20"/>
        <v>Link to r/Naruto_reactiongifs</v>
      </c>
    </row>
    <row r="1289" spans="1:6" x14ac:dyDescent="0.35">
      <c r="A1289" t="s">
        <v>1390</v>
      </c>
      <c r="B1289">
        <v>455</v>
      </c>
      <c r="C1289" t="s">
        <v>105</v>
      </c>
      <c r="D1289" t="s">
        <v>106</v>
      </c>
      <c r="E1289" t="s">
        <v>1332</v>
      </c>
      <c r="F1289" s="3" t="str">
        <f t="shared" si="20"/>
        <v>Link to r/ClassicCarSpotting</v>
      </c>
    </row>
    <row r="1290" spans="1:6" x14ac:dyDescent="0.35">
      <c r="A1290" t="s">
        <v>1391</v>
      </c>
      <c r="B1290">
        <v>572</v>
      </c>
      <c r="C1290" t="s">
        <v>105</v>
      </c>
      <c r="D1290" t="s">
        <v>106</v>
      </c>
      <c r="E1290" t="s">
        <v>1332</v>
      </c>
      <c r="F1290" s="3" t="str">
        <f t="shared" si="20"/>
        <v>Link to r/LSDTherapy</v>
      </c>
    </row>
    <row r="1291" spans="1:6" x14ac:dyDescent="0.35">
      <c r="A1291" t="s">
        <v>1392</v>
      </c>
      <c r="B1291">
        <v>384</v>
      </c>
      <c r="C1291" t="s">
        <v>105</v>
      </c>
      <c r="D1291" t="s">
        <v>106</v>
      </c>
      <c r="E1291" t="s">
        <v>1332</v>
      </c>
      <c r="F1291" s="3" t="str">
        <f t="shared" si="20"/>
        <v>Link to r/FuckLiberals</v>
      </c>
    </row>
    <row r="1292" spans="1:6" x14ac:dyDescent="0.35">
      <c r="A1292" t="s">
        <v>1393</v>
      </c>
      <c r="B1292">
        <v>289</v>
      </c>
      <c r="C1292" t="s">
        <v>105</v>
      </c>
      <c r="D1292" t="s">
        <v>9</v>
      </c>
      <c r="E1292" t="s">
        <v>1332</v>
      </c>
      <c r="F1292" s="3" t="str">
        <f t="shared" si="20"/>
        <v>Link to r/catsandknitting</v>
      </c>
    </row>
    <row r="1293" spans="1:6" x14ac:dyDescent="0.35">
      <c r="A1293" t="s">
        <v>1394</v>
      </c>
      <c r="B1293">
        <v>168</v>
      </c>
      <c r="C1293" t="s">
        <v>105</v>
      </c>
      <c r="D1293" t="s">
        <v>106</v>
      </c>
      <c r="E1293" t="s">
        <v>1332</v>
      </c>
      <c r="F1293" s="3" t="str">
        <f t="shared" si="20"/>
        <v>Link to r/furryshowerthoughts</v>
      </c>
    </row>
    <row r="1294" spans="1:6" x14ac:dyDescent="0.35">
      <c r="A1294" t="s">
        <v>1395</v>
      </c>
      <c r="B1294">
        <v>200</v>
      </c>
      <c r="C1294" t="s">
        <v>105</v>
      </c>
      <c r="D1294" t="s">
        <v>106</v>
      </c>
      <c r="E1294" t="s">
        <v>1332</v>
      </c>
      <c r="F1294" s="3" t="str">
        <f t="shared" si="20"/>
        <v>Link to r/japanesecirclejerk</v>
      </c>
    </row>
    <row r="1295" spans="1:6" x14ac:dyDescent="0.35">
      <c r="A1295" t="s">
        <v>1396</v>
      </c>
      <c r="B1295">
        <v>161</v>
      </c>
      <c r="C1295" t="s">
        <v>105</v>
      </c>
      <c r="D1295" t="s">
        <v>106</v>
      </c>
      <c r="E1295" t="s">
        <v>1332</v>
      </c>
      <c r="F1295" s="3" t="str">
        <f t="shared" si="20"/>
        <v>Link to r/redditgooddeeds</v>
      </c>
    </row>
    <row r="1296" spans="1:6" x14ac:dyDescent="0.35">
      <c r="A1296" t="s">
        <v>1397</v>
      </c>
      <c r="B1296">
        <v>404</v>
      </c>
      <c r="C1296" t="s">
        <v>105</v>
      </c>
      <c r="D1296" t="s">
        <v>106</v>
      </c>
      <c r="E1296" t="s">
        <v>1332</v>
      </c>
      <c r="F1296" s="3" t="str">
        <f t="shared" si="20"/>
        <v>Link to r/DomesticViolenceNDC</v>
      </c>
    </row>
    <row r="1297" spans="1:6" x14ac:dyDescent="0.35">
      <c r="A1297" t="s">
        <v>1398</v>
      </c>
      <c r="B1297">
        <v>186</v>
      </c>
      <c r="C1297" t="s">
        <v>105</v>
      </c>
      <c r="D1297" t="s">
        <v>106</v>
      </c>
      <c r="E1297" t="s">
        <v>1332</v>
      </c>
      <c r="F1297" s="3" t="str">
        <f t="shared" si="20"/>
        <v>Link to r/STO_XboxOne</v>
      </c>
    </row>
    <row r="1298" spans="1:6" x14ac:dyDescent="0.35">
      <c r="A1298" t="s">
        <v>1399</v>
      </c>
      <c r="B1298">
        <v>262</v>
      </c>
      <c r="C1298" t="s">
        <v>105</v>
      </c>
      <c r="D1298" t="s">
        <v>106</v>
      </c>
      <c r="E1298" t="s">
        <v>1332</v>
      </c>
      <c r="F1298" s="3" t="str">
        <f t="shared" si="20"/>
        <v>Link to r/ElysiaRotaru</v>
      </c>
    </row>
    <row r="1299" spans="1:6" x14ac:dyDescent="0.35">
      <c r="A1299" t="s">
        <v>1400</v>
      </c>
      <c r="B1299">
        <v>1080</v>
      </c>
      <c r="C1299" t="s">
        <v>105</v>
      </c>
      <c r="D1299" t="s">
        <v>106</v>
      </c>
      <c r="E1299" t="s">
        <v>1332</v>
      </c>
      <c r="F1299" s="3" t="str">
        <f t="shared" si="20"/>
        <v>Link to r/LamborghiniPorn</v>
      </c>
    </row>
    <row r="1300" spans="1:6" x14ac:dyDescent="0.35">
      <c r="A1300" t="s">
        <v>68</v>
      </c>
      <c r="B1300">
        <v>312</v>
      </c>
      <c r="C1300" t="s">
        <v>105</v>
      </c>
      <c r="D1300" t="s">
        <v>9</v>
      </c>
      <c r="E1300" t="s">
        <v>1332</v>
      </c>
      <c r="F1300" s="3" t="str">
        <f t="shared" si="20"/>
        <v>Link to r/DatingDogs</v>
      </c>
    </row>
    <row r="1301" spans="1:6" x14ac:dyDescent="0.35">
      <c r="A1301" t="s">
        <v>1401</v>
      </c>
      <c r="B1301">
        <v>244</v>
      </c>
      <c r="C1301" t="s">
        <v>105</v>
      </c>
      <c r="D1301" t="s">
        <v>106</v>
      </c>
      <c r="E1301" t="s">
        <v>1332</v>
      </c>
      <c r="F1301" s="3" t="str">
        <f t="shared" si="20"/>
        <v>Link to r/ididit</v>
      </c>
    </row>
    <row r="1302" spans="1:6" x14ac:dyDescent="0.35">
      <c r="A1302" t="s">
        <v>1402</v>
      </c>
      <c r="B1302">
        <v>238</v>
      </c>
      <c r="C1302" t="s">
        <v>105</v>
      </c>
      <c r="D1302" t="s">
        <v>106</v>
      </c>
      <c r="E1302" t="s">
        <v>1332</v>
      </c>
      <c r="F1302" s="3" t="str">
        <f t="shared" si="20"/>
        <v>Link to r/yogas</v>
      </c>
    </row>
    <row r="1303" spans="1:6" x14ac:dyDescent="0.35">
      <c r="A1303" t="s">
        <v>1403</v>
      </c>
      <c r="B1303">
        <v>475</v>
      </c>
      <c r="C1303" t="s">
        <v>105</v>
      </c>
      <c r="D1303" t="s">
        <v>106</v>
      </c>
      <c r="E1303" t="s">
        <v>1332</v>
      </c>
      <c r="F1303" s="3" t="str">
        <f t="shared" si="20"/>
        <v>Link to r/RudePeople</v>
      </c>
    </row>
    <row r="1304" spans="1:6" x14ac:dyDescent="0.35">
      <c r="A1304" t="s">
        <v>1404</v>
      </c>
      <c r="B1304">
        <v>180</v>
      </c>
      <c r="C1304" t="s">
        <v>105</v>
      </c>
      <c r="D1304" t="s">
        <v>106</v>
      </c>
      <c r="E1304" t="s">
        <v>1332</v>
      </c>
      <c r="F1304" s="3" t="str">
        <f t="shared" si="20"/>
        <v>Link to r/barbershop_advice</v>
      </c>
    </row>
    <row r="1305" spans="1:6" x14ac:dyDescent="0.35">
      <c r="A1305" t="s">
        <v>1405</v>
      </c>
      <c r="B1305">
        <v>261</v>
      </c>
      <c r="C1305" t="s">
        <v>105</v>
      </c>
      <c r="D1305" t="s">
        <v>7</v>
      </c>
      <c r="E1305" t="s">
        <v>1332</v>
      </c>
      <c r="F1305" s="3" t="str">
        <f t="shared" si="20"/>
        <v>Link to r/IMAXMovies</v>
      </c>
    </row>
    <row r="1306" spans="1:6" x14ac:dyDescent="0.35">
      <c r="A1306" t="s">
        <v>1406</v>
      </c>
      <c r="B1306">
        <v>209</v>
      </c>
      <c r="C1306" t="s">
        <v>105</v>
      </c>
      <c r="D1306" t="s">
        <v>106</v>
      </c>
      <c r="E1306" t="s">
        <v>1332</v>
      </c>
      <c r="F1306" s="3" t="str">
        <f t="shared" si="20"/>
        <v>Link to r/GTA5ps3</v>
      </c>
    </row>
    <row r="1307" spans="1:6" x14ac:dyDescent="0.35">
      <c r="A1307" t="s">
        <v>1407</v>
      </c>
      <c r="B1307">
        <v>321</v>
      </c>
      <c r="C1307" t="s">
        <v>105</v>
      </c>
      <c r="D1307" t="s">
        <v>106</v>
      </c>
      <c r="E1307" t="s">
        <v>1332</v>
      </c>
      <c r="F1307" s="3" t="str">
        <f t="shared" si="20"/>
        <v>Link to r/FootJewelery</v>
      </c>
    </row>
    <row r="1308" spans="1:6" x14ac:dyDescent="0.35">
      <c r="A1308" t="s">
        <v>1408</v>
      </c>
      <c r="B1308">
        <v>313</v>
      </c>
      <c r="C1308" t="s">
        <v>105</v>
      </c>
      <c r="D1308" t="s">
        <v>106</v>
      </c>
      <c r="E1308" t="s">
        <v>1332</v>
      </c>
      <c r="F1308" s="3" t="str">
        <f t="shared" si="20"/>
        <v>Link to r/Levittown</v>
      </c>
    </row>
    <row r="1309" spans="1:6" x14ac:dyDescent="0.35">
      <c r="A1309" t="s">
        <v>1409</v>
      </c>
      <c r="B1309">
        <v>843</v>
      </c>
      <c r="C1309" t="s">
        <v>105</v>
      </c>
      <c r="D1309" t="s">
        <v>106</v>
      </c>
      <c r="E1309" t="s">
        <v>1332</v>
      </c>
      <c r="F1309" s="3" t="str">
        <f t="shared" si="20"/>
        <v>Link to r/motog5</v>
      </c>
    </row>
    <row r="1310" spans="1:6" x14ac:dyDescent="0.35">
      <c r="A1310" t="s">
        <v>1410</v>
      </c>
      <c r="B1310">
        <v>224</v>
      </c>
      <c r="C1310" t="s">
        <v>105</v>
      </c>
      <c r="D1310" t="s">
        <v>106</v>
      </c>
      <c r="E1310" t="s">
        <v>1332</v>
      </c>
      <c r="F1310" s="3" t="str">
        <f t="shared" si="20"/>
        <v>Link to r/ImaginaryDreamscapes</v>
      </c>
    </row>
    <row r="1311" spans="1:6" x14ac:dyDescent="0.35">
      <c r="A1311" t="s">
        <v>1411</v>
      </c>
      <c r="B1311">
        <v>474</v>
      </c>
      <c r="C1311" t="s">
        <v>105</v>
      </c>
      <c r="D1311" t="s">
        <v>106</v>
      </c>
      <c r="E1311" t="s">
        <v>1332</v>
      </c>
      <c r="F1311" s="3" t="str">
        <f t="shared" si="20"/>
        <v>Link to r/JColeandKendrick</v>
      </c>
    </row>
    <row r="1312" spans="1:6" x14ac:dyDescent="0.35">
      <c r="A1312" t="s">
        <v>1412</v>
      </c>
      <c r="B1312">
        <v>166</v>
      </c>
      <c r="C1312" t="s">
        <v>105</v>
      </c>
      <c r="D1312" t="s">
        <v>106</v>
      </c>
      <c r="E1312" t="s">
        <v>1332</v>
      </c>
      <c r="F1312" s="3" t="str">
        <f t="shared" si="20"/>
        <v>Link to r/ReaditMag</v>
      </c>
    </row>
    <row r="1313" spans="1:6" x14ac:dyDescent="0.35">
      <c r="A1313" t="s">
        <v>1413</v>
      </c>
      <c r="B1313">
        <v>869</v>
      </c>
      <c r="C1313" t="s">
        <v>105</v>
      </c>
      <c r="D1313" t="s">
        <v>106</v>
      </c>
      <c r="E1313" t="s">
        <v>1332</v>
      </c>
      <c r="F1313" s="3" t="str">
        <f t="shared" si="20"/>
        <v>Link to r/campbisco</v>
      </c>
    </row>
    <row r="1314" spans="1:6" x14ac:dyDescent="0.35">
      <c r="A1314" t="s">
        <v>1414</v>
      </c>
      <c r="B1314">
        <v>424</v>
      </c>
      <c r="C1314" t="s">
        <v>105</v>
      </c>
      <c r="D1314" t="s">
        <v>106</v>
      </c>
      <c r="E1314" t="s">
        <v>1332</v>
      </c>
      <c r="F1314" s="3" t="str">
        <f t="shared" si="20"/>
        <v>Link to r/SpearfishingVideos</v>
      </c>
    </row>
    <row r="1315" spans="1:6" x14ac:dyDescent="0.35">
      <c r="A1315" t="s">
        <v>1415</v>
      </c>
      <c r="B1315">
        <v>176</v>
      </c>
      <c r="C1315" t="s">
        <v>105</v>
      </c>
      <c r="D1315" t="s">
        <v>106</v>
      </c>
      <c r="E1315" t="s">
        <v>1332</v>
      </c>
      <c r="F1315" s="3" t="str">
        <f t="shared" si="20"/>
        <v>Link to r/ShoeCare</v>
      </c>
    </row>
    <row r="1316" spans="1:6" x14ac:dyDescent="0.35">
      <c r="A1316" t="s">
        <v>1416</v>
      </c>
      <c r="B1316">
        <v>216</v>
      </c>
      <c r="C1316" t="s">
        <v>105</v>
      </c>
      <c r="D1316" t="s">
        <v>106</v>
      </c>
      <c r="E1316" t="s">
        <v>1332</v>
      </c>
      <c r="F1316" s="3" t="str">
        <f t="shared" si="20"/>
        <v>Link to r/csgoarena</v>
      </c>
    </row>
    <row r="1317" spans="1:6" x14ac:dyDescent="0.35">
      <c r="A1317" t="s">
        <v>1417</v>
      </c>
      <c r="B1317">
        <v>168</v>
      </c>
      <c r="C1317" t="s">
        <v>105</v>
      </c>
      <c r="D1317" t="s">
        <v>106</v>
      </c>
      <c r="E1317" t="s">
        <v>1418</v>
      </c>
      <c r="F1317" s="3" t="str">
        <f t="shared" si="20"/>
        <v>Link to r/peri</v>
      </c>
    </row>
    <row r="1318" spans="1:6" x14ac:dyDescent="0.35">
      <c r="A1318" t="s">
        <v>1419</v>
      </c>
      <c r="B1318">
        <v>417</v>
      </c>
      <c r="C1318" t="s">
        <v>105</v>
      </c>
      <c r="D1318" t="s">
        <v>106</v>
      </c>
      <c r="E1318" t="s">
        <v>1418</v>
      </c>
      <c r="F1318" s="3" t="str">
        <f t="shared" si="20"/>
        <v>Link to r/mothersday</v>
      </c>
    </row>
    <row r="1319" spans="1:6" x14ac:dyDescent="0.35">
      <c r="A1319" t="s">
        <v>1420</v>
      </c>
      <c r="B1319">
        <v>187</v>
      </c>
      <c r="C1319" t="s">
        <v>105</v>
      </c>
      <c r="D1319" t="s">
        <v>106</v>
      </c>
      <c r="E1319" t="s">
        <v>1418</v>
      </c>
      <c r="F1319" s="3" t="str">
        <f t="shared" si="20"/>
        <v>Link to r/morph</v>
      </c>
    </row>
    <row r="1320" spans="1:6" x14ac:dyDescent="0.35">
      <c r="A1320" t="s">
        <v>1421</v>
      </c>
      <c r="B1320">
        <v>238</v>
      </c>
      <c r="C1320" t="s">
        <v>105</v>
      </c>
      <c r="D1320" t="s">
        <v>106</v>
      </c>
      <c r="E1320" t="s">
        <v>1418</v>
      </c>
      <c r="F1320" s="3" t="str">
        <f t="shared" si="20"/>
        <v>Link to r/AppsByReddit</v>
      </c>
    </row>
    <row r="1321" spans="1:6" x14ac:dyDescent="0.35">
      <c r="A1321" t="s">
        <v>1422</v>
      </c>
      <c r="B1321">
        <v>633</v>
      </c>
      <c r="C1321" t="s">
        <v>105</v>
      </c>
      <c r="D1321" t="s">
        <v>106</v>
      </c>
      <c r="E1321" t="s">
        <v>1418</v>
      </c>
      <c r="F1321" s="3" t="str">
        <f t="shared" si="20"/>
        <v>Link to r/MexicoIAMA</v>
      </c>
    </row>
    <row r="1322" spans="1:6" x14ac:dyDescent="0.35">
      <c r="A1322" t="s">
        <v>1423</v>
      </c>
      <c r="B1322">
        <v>1564</v>
      </c>
      <c r="C1322" t="s">
        <v>105</v>
      </c>
      <c r="D1322" t="s">
        <v>106</v>
      </c>
      <c r="E1322" t="s">
        <v>1418</v>
      </c>
      <c r="F1322" s="3" t="str">
        <f t="shared" si="20"/>
        <v>Link to r/Black_Phillip</v>
      </c>
    </row>
    <row r="1323" spans="1:6" x14ac:dyDescent="0.35">
      <c r="A1323" t="s">
        <v>1424</v>
      </c>
      <c r="B1323">
        <v>223</v>
      </c>
      <c r="C1323" t="s">
        <v>105</v>
      </c>
      <c r="D1323" t="s">
        <v>106</v>
      </c>
      <c r="E1323" t="s">
        <v>1418</v>
      </c>
      <c r="F1323" s="3" t="str">
        <f t="shared" si="20"/>
        <v>Link to r/kobecity</v>
      </c>
    </row>
    <row r="1324" spans="1:6" x14ac:dyDescent="0.35">
      <c r="A1324" t="s">
        <v>1425</v>
      </c>
      <c r="B1324">
        <v>455</v>
      </c>
      <c r="C1324" t="s">
        <v>105</v>
      </c>
      <c r="D1324" t="s">
        <v>106</v>
      </c>
      <c r="E1324" t="s">
        <v>1418</v>
      </c>
      <c r="F1324" s="3" t="str">
        <f t="shared" si="20"/>
        <v>Link to r/DubaiSpaDeals</v>
      </c>
    </row>
    <row r="1325" spans="1:6" x14ac:dyDescent="0.35">
      <c r="A1325" t="s">
        <v>1426</v>
      </c>
      <c r="B1325">
        <v>550</v>
      </c>
      <c r="C1325" t="s">
        <v>105</v>
      </c>
      <c r="D1325" t="s">
        <v>106</v>
      </c>
      <c r="E1325" t="s">
        <v>1418</v>
      </c>
      <c r="F1325" s="3" t="str">
        <f t="shared" si="20"/>
        <v>Link to r/SelfDriving</v>
      </c>
    </row>
    <row r="1326" spans="1:6" x14ac:dyDescent="0.35">
      <c r="A1326" t="s">
        <v>1427</v>
      </c>
      <c r="B1326">
        <v>189</v>
      </c>
      <c r="C1326" t="s">
        <v>105</v>
      </c>
      <c r="D1326" t="s">
        <v>106</v>
      </c>
      <c r="E1326" t="s">
        <v>1418</v>
      </c>
      <c r="F1326" s="3" t="str">
        <f t="shared" si="20"/>
        <v>Link to r/HeroesCharge</v>
      </c>
    </row>
    <row r="1327" spans="1:6" x14ac:dyDescent="0.35">
      <c r="A1327" t="s">
        <v>1428</v>
      </c>
      <c r="B1327">
        <v>299</v>
      </c>
      <c r="C1327" t="s">
        <v>105</v>
      </c>
      <c r="D1327" t="s">
        <v>106</v>
      </c>
      <c r="E1327" t="s">
        <v>1418</v>
      </c>
      <c r="F1327" s="3" t="str">
        <f t="shared" si="20"/>
        <v>Link to r/CSGOKnifeTrades</v>
      </c>
    </row>
    <row r="1328" spans="1:6" x14ac:dyDescent="0.35">
      <c r="A1328" t="s">
        <v>1429</v>
      </c>
      <c r="B1328">
        <v>892</v>
      </c>
      <c r="C1328" t="s">
        <v>105</v>
      </c>
      <c r="D1328" t="s">
        <v>106</v>
      </c>
      <c r="E1328" t="s">
        <v>1418</v>
      </c>
      <c r="F1328" s="3" t="str">
        <f t="shared" si="20"/>
        <v>Link to r/RainbowSixSeigePC</v>
      </c>
    </row>
    <row r="1329" spans="1:6" x14ac:dyDescent="0.35">
      <c r="A1329" t="s">
        <v>1430</v>
      </c>
      <c r="B1329">
        <v>230</v>
      </c>
      <c r="C1329" t="s">
        <v>105</v>
      </c>
      <c r="D1329" t="s">
        <v>106</v>
      </c>
      <c r="E1329" t="s">
        <v>1418</v>
      </c>
      <c r="F1329" s="3" t="str">
        <f t="shared" si="20"/>
        <v>Link to r/TakeOnMars</v>
      </c>
    </row>
    <row r="1330" spans="1:6" x14ac:dyDescent="0.35">
      <c r="A1330" t="s">
        <v>1431</v>
      </c>
      <c r="B1330">
        <v>705</v>
      </c>
      <c r="C1330" t="s">
        <v>105</v>
      </c>
      <c r="D1330" t="s">
        <v>106</v>
      </c>
      <c r="E1330" t="s">
        <v>1418</v>
      </c>
      <c r="F1330" s="3" t="str">
        <f t="shared" si="20"/>
        <v>Link to r/TarynTerrell</v>
      </c>
    </row>
    <row r="1331" spans="1:6" x14ac:dyDescent="0.35">
      <c r="A1331" t="s">
        <v>1432</v>
      </c>
      <c r="B1331">
        <v>339</v>
      </c>
      <c r="C1331" t="s">
        <v>105</v>
      </c>
      <c r="D1331" t="s">
        <v>106</v>
      </c>
      <c r="E1331" t="s">
        <v>1418</v>
      </c>
      <c r="F1331" s="3" t="str">
        <f t="shared" si="20"/>
        <v>Link to r/KimberleyWalsh</v>
      </c>
    </row>
    <row r="1332" spans="1:6" x14ac:dyDescent="0.35">
      <c r="A1332" t="s">
        <v>1433</v>
      </c>
      <c r="B1332">
        <v>233</v>
      </c>
      <c r="C1332" t="s">
        <v>105</v>
      </c>
      <c r="D1332" t="s">
        <v>106</v>
      </c>
      <c r="E1332" t="s">
        <v>1418</v>
      </c>
      <c r="F1332" s="3" t="str">
        <f t="shared" si="20"/>
        <v>Link to r/Queueporn</v>
      </c>
    </row>
    <row r="1333" spans="1:6" x14ac:dyDescent="0.35">
      <c r="A1333" t="s">
        <v>1434</v>
      </c>
      <c r="B1333">
        <v>400</v>
      </c>
      <c r="C1333" t="s">
        <v>105</v>
      </c>
      <c r="D1333" t="s">
        <v>106</v>
      </c>
      <c r="E1333" t="s">
        <v>1418</v>
      </c>
      <c r="F1333" s="3" t="str">
        <f t="shared" si="20"/>
        <v>Link to r/Ineedagirlfriend</v>
      </c>
    </row>
    <row r="1334" spans="1:6" x14ac:dyDescent="0.35">
      <c r="A1334" t="s">
        <v>1435</v>
      </c>
      <c r="B1334">
        <v>593</v>
      </c>
      <c r="C1334" t="s">
        <v>105</v>
      </c>
      <c r="D1334" t="s">
        <v>106</v>
      </c>
      <c r="E1334" t="s">
        <v>1418</v>
      </c>
      <c r="F1334" s="3" t="str">
        <f t="shared" si="20"/>
        <v>Link to r/bioinfoCareerAdvice</v>
      </c>
    </row>
    <row r="1335" spans="1:6" x14ac:dyDescent="0.35">
      <c r="A1335" t="s">
        <v>1436</v>
      </c>
      <c r="B1335">
        <v>453</v>
      </c>
      <c r="C1335" t="s">
        <v>105</v>
      </c>
      <c r="D1335" t="s">
        <v>106</v>
      </c>
      <c r="E1335" t="s">
        <v>1418</v>
      </c>
      <c r="F1335" s="3" t="str">
        <f t="shared" si="20"/>
        <v>Link to r/BiCandy</v>
      </c>
    </row>
    <row r="1336" spans="1:6" x14ac:dyDescent="0.35">
      <c r="A1336" t="s">
        <v>1437</v>
      </c>
      <c r="B1336">
        <v>1813</v>
      </c>
      <c r="C1336" t="s">
        <v>105</v>
      </c>
      <c r="D1336" t="s">
        <v>106</v>
      </c>
      <c r="E1336" t="s">
        <v>1418</v>
      </c>
      <c r="F1336" s="3" t="str">
        <f t="shared" si="20"/>
        <v>Link to r/BeardedDragonsInHats</v>
      </c>
    </row>
    <row r="1337" spans="1:6" x14ac:dyDescent="0.35">
      <c r="A1337" t="s">
        <v>1438</v>
      </c>
      <c r="B1337">
        <v>157</v>
      </c>
      <c r="C1337" t="s">
        <v>105</v>
      </c>
      <c r="D1337" t="s">
        <v>106</v>
      </c>
      <c r="E1337" t="s">
        <v>1418</v>
      </c>
      <c r="F1337" s="3" t="str">
        <f t="shared" si="20"/>
        <v>Link to r/SocialInnovation</v>
      </c>
    </row>
    <row r="1338" spans="1:6" x14ac:dyDescent="0.35">
      <c r="A1338" t="s">
        <v>1439</v>
      </c>
      <c r="B1338">
        <v>168</v>
      </c>
      <c r="C1338" t="s">
        <v>105</v>
      </c>
      <c r="D1338" t="s">
        <v>106</v>
      </c>
      <c r="E1338" t="s">
        <v>1418</v>
      </c>
      <c r="F1338" s="3" t="str">
        <f t="shared" si="20"/>
        <v>Link to r/SubscriptionEconomy</v>
      </c>
    </row>
    <row r="1339" spans="1:6" x14ac:dyDescent="0.35">
      <c r="A1339" t="s">
        <v>1440</v>
      </c>
      <c r="B1339">
        <v>270</v>
      </c>
      <c r="C1339" t="s">
        <v>105</v>
      </c>
      <c r="D1339" t="s">
        <v>106</v>
      </c>
      <c r="E1339" t="s">
        <v>1418</v>
      </c>
      <c r="F1339" s="3" t="str">
        <f t="shared" si="20"/>
        <v>Link to r/linktothepast</v>
      </c>
    </row>
    <row r="1340" spans="1:6" x14ac:dyDescent="0.35">
      <c r="A1340" t="s">
        <v>1441</v>
      </c>
      <c r="B1340">
        <v>613</v>
      </c>
      <c r="C1340" t="s">
        <v>105</v>
      </c>
      <c r="D1340" t="s">
        <v>106</v>
      </c>
      <c r="E1340" t="s">
        <v>1418</v>
      </c>
      <c r="F1340" s="3" t="str">
        <f t="shared" si="20"/>
        <v>Link to r/ProjectUnbreakable</v>
      </c>
    </row>
    <row r="1341" spans="1:6" x14ac:dyDescent="0.35">
      <c r="A1341" t="s">
        <v>1442</v>
      </c>
      <c r="B1341">
        <v>859</v>
      </c>
      <c r="C1341" t="s">
        <v>105</v>
      </c>
      <c r="D1341" t="s">
        <v>106</v>
      </c>
      <c r="E1341" t="s">
        <v>1418</v>
      </c>
      <c r="F1341" s="3" t="str">
        <f t="shared" si="20"/>
        <v>Link to r/wileyfox</v>
      </c>
    </row>
    <row r="1342" spans="1:6" x14ac:dyDescent="0.35">
      <c r="A1342" t="s">
        <v>1443</v>
      </c>
      <c r="B1342">
        <v>1023</v>
      </c>
      <c r="C1342" t="s">
        <v>105</v>
      </c>
      <c r="D1342" t="s">
        <v>106</v>
      </c>
      <c r="E1342" t="s">
        <v>1418</v>
      </c>
      <c r="F1342" s="3" t="str">
        <f t="shared" si="20"/>
        <v>Link to r/sadbuttrue</v>
      </c>
    </row>
    <row r="1343" spans="1:6" x14ac:dyDescent="0.35">
      <c r="A1343" t="s">
        <v>1444</v>
      </c>
      <c r="B1343">
        <v>1339</v>
      </c>
      <c r="C1343" t="s">
        <v>105</v>
      </c>
      <c r="D1343" t="s">
        <v>106</v>
      </c>
      <c r="E1343" t="s">
        <v>1418</v>
      </c>
      <c r="F1343" s="3" t="str">
        <f t="shared" si="20"/>
        <v>Link to r/CharityShopHauls</v>
      </c>
    </row>
    <row r="1344" spans="1:6" x14ac:dyDescent="0.35">
      <c r="A1344" t="s">
        <v>1445</v>
      </c>
      <c r="B1344">
        <v>499</v>
      </c>
      <c r="C1344" t="s">
        <v>105</v>
      </c>
      <c r="D1344" t="s">
        <v>106</v>
      </c>
      <c r="E1344" t="s">
        <v>1418</v>
      </c>
      <c r="F1344" s="3" t="str">
        <f t="shared" si="20"/>
        <v>Link to r/salonstories</v>
      </c>
    </row>
    <row r="1345" spans="1:6" x14ac:dyDescent="0.35">
      <c r="A1345" t="s">
        <v>1446</v>
      </c>
      <c r="B1345">
        <v>462</v>
      </c>
      <c r="C1345" t="s">
        <v>105</v>
      </c>
      <c r="D1345" t="s">
        <v>106</v>
      </c>
      <c r="E1345" t="s">
        <v>1418</v>
      </c>
      <c r="F1345" s="3" t="str">
        <f t="shared" si="20"/>
        <v>Link to r/earthview</v>
      </c>
    </row>
    <row r="1346" spans="1:6" x14ac:dyDescent="0.35">
      <c r="A1346" t="s">
        <v>1447</v>
      </c>
      <c r="B1346">
        <v>211</v>
      </c>
      <c r="C1346" t="s">
        <v>105</v>
      </c>
      <c r="D1346" t="s">
        <v>106</v>
      </c>
      <c r="E1346" t="s">
        <v>1418</v>
      </c>
      <c r="F1346" s="3" t="str">
        <f t="shared" ref="F1346:F1409" si="21">HYPERLINK("https://www.reddit.com/r/" &amp; A1346, "Link to r/" &amp; A1346)</f>
        <v>Link to r/RetroCartoons</v>
      </c>
    </row>
    <row r="1347" spans="1:6" x14ac:dyDescent="0.35">
      <c r="A1347" t="s">
        <v>1448</v>
      </c>
      <c r="B1347">
        <v>1227</v>
      </c>
      <c r="C1347" t="s">
        <v>105</v>
      </c>
      <c r="D1347" t="s">
        <v>106</v>
      </c>
      <c r="E1347" t="s">
        <v>1418</v>
      </c>
      <c r="F1347" s="3" t="str">
        <f t="shared" si="21"/>
        <v>Link to r/Deleted</v>
      </c>
    </row>
    <row r="1348" spans="1:6" x14ac:dyDescent="0.35">
      <c r="A1348" t="s">
        <v>1449</v>
      </c>
      <c r="B1348">
        <v>178</v>
      </c>
      <c r="C1348" t="s">
        <v>105</v>
      </c>
      <c r="D1348" t="s">
        <v>106</v>
      </c>
      <c r="E1348" t="s">
        <v>1418</v>
      </c>
      <c r="F1348" s="3" t="str">
        <f t="shared" si="21"/>
        <v>Link to r/jpopreactiongifs</v>
      </c>
    </row>
    <row r="1349" spans="1:6" x14ac:dyDescent="0.35">
      <c r="A1349" t="s">
        <v>1450</v>
      </c>
      <c r="B1349">
        <v>167</v>
      </c>
      <c r="C1349" t="s">
        <v>105</v>
      </c>
      <c r="D1349" t="s">
        <v>106</v>
      </c>
      <c r="E1349" t="s">
        <v>1418</v>
      </c>
      <c r="F1349" s="3" t="str">
        <f t="shared" si="21"/>
        <v>Link to r/CourseraFilm</v>
      </c>
    </row>
    <row r="1350" spans="1:6" x14ac:dyDescent="0.35">
      <c r="A1350" t="s">
        <v>1451</v>
      </c>
      <c r="B1350">
        <v>412</v>
      </c>
      <c r="C1350" t="s">
        <v>105</v>
      </c>
      <c r="D1350" t="s">
        <v>106</v>
      </c>
      <c r="E1350" t="s">
        <v>1418</v>
      </c>
      <c r="F1350" s="3" t="str">
        <f t="shared" si="21"/>
        <v>Link to r/IntensiveCareUnit</v>
      </c>
    </row>
    <row r="1351" spans="1:6" x14ac:dyDescent="0.35">
      <c r="A1351" t="s">
        <v>1452</v>
      </c>
      <c r="B1351">
        <v>297</v>
      </c>
      <c r="C1351" t="s">
        <v>105</v>
      </c>
      <c r="D1351" t="s">
        <v>106</v>
      </c>
      <c r="E1351" t="s">
        <v>1418</v>
      </c>
      <c r="F1351" s="3" t="str">
        <f t="shared" si="21"/>
        <v>Link to r/quickquestions</v>
      </c>
    </row>
    <row r="1352" spans="1:6" x14ac:dyDescent="0.35">
      <c r="A1352" t="s">
        <v>1453</v>
      </c>
      <c r="B1352">
        <v>473</v>
      </c>
      <c r="C1352" t="s">
        <v>105</v>
      </c>
      <c r="D1352" t="s">
        <v>106</v>
      </c>
      <c r="E1352" t="s">
        <v>1418</v>
      </c>
      <c r="F1352" s="3" t="str">
        <f t="shared" si="21"/>
        <v>Link to r/Competitive_Paladins</v>
      </c>
    </row>
    <row r="1353" spans="1:6" x14ac:dyDescent="0.35">
      <c r="A1353" t="s">
        <v>1454</v>
      </c>
      <c r="B1353">
        <v>1025</v>
      </c>
      <c r="C1353" t="s">
        <v>105</v>
      </c>
      <c r="D1353" t="s">
        <v>106</v>
      </c>
      <c r="E1353" t="s">
        <v>1418</v>
      </c>
      <c r="F1353" s="3" t="str">
        <f t="shared" si="21"/>
        <v>Link to r/VerticalJump</v>
      </c>
    </row>
    <row r="1354" spans="1:6" x14ac:dyDescent="0.35">
      <c r="A1354" t="s">
        <v>1455</v>
      </c>
      <c r="B1354">
        <v>543</v>
      </c>
      <c r="C1354" t="s">
        <v>105</v>
      </c>
      <c r="D1354" t="s">
        <v>106</v>
      </c>
      <c r="E1354" t="s">
        <v>1418</v>
      </c>
      <c r="F1354" s="3" t="str">
        <f t="shared" si="21"/>
        <v>Link to r/notbeetlejuicing</v>
      </c>
    </row>
    <row r="1355" spans="1:6" x14ac:dyDescent="0.35">
      <c r="A1355" t="s">
        <v>1456</v>
      </c>
      <c r="B1355">
        <v>172</v>
      </c>
      <c r="C1355" t="s">
        <v>105</v>
      </c>
      <c r="D1355" t="s">
        <v>106</v>
      </c>
      <c r="E1355" t="s">
        <v>1418</v>
      </c>
      <c r="F1355" s="3" t="str">
        <f t="shared" si="21"/>
        <v>Link to r/Waco_Lesbians</v>
      </c>
    </row>
    <row r="1356" spans="1:6" x14ac:dyDescent="0.35">
      <c r="A1356" t="s">
        <v>1457</v>
      </c>
      <c r="B1356">
        <v>189</v>
      </c>
      <c r="C1356" t="s">
        <v>105</v>
      </c>
      <c r="D1356" t="s">
        <v>106</v>
      </c>
      <c r="E1356" t="s">
        <v>1418</v>
      </c>
      <c r="F1356" s="3" t="str">
        <f t="shared" si="21"/>
        <v>Link to r/GlampingUK</v>
      </c>
    </row>
    <row r="1357" spans="1:6" x14ac:dyDescent="0.35">
      <c r="A1357" t="s">
        <v>1458</v>
      </c>
      <c r="B1357">
        <v>190</v>
      </c>
      <c r="C1357" t="s">
        <v>105</v>
      </c>
      <c r="D1357" t="s">
        <v>106</v>
      </c>
      <c r="E1357" t="s">
        <v>1418</v>
      </c>
      <c r="F1357" s="3" t="str">
        <f t="shared" si="21"/>
        <v>Link to r/wingtsun</v>
      </c>
    </row>
    <row r="1358" spans="1:6" x14ac:dyDescent="0.35">
      <c r="A1358" t="s">
        <v>1459</v>
      </c>
      <c r="B1358">
        <v>216</v>
      </c>
      <c r="C1358" t="s">
        <v>105</v>
      </c>
      <c r="D1358" t="s">
        <v>106</v>
      </c>
      <c r="E1358" t="s">
        <v>1418</v>
      </c>
      <c r="F1358" s="3" t="str">
        <f t="shared" si="21"/>
        <v>Link to r/FreddieFreaker</v>
      </c>
    </row>
    <row r="1359" spans="1:6" x14ac:dyDescent="0.35">
      <c r="A1359" t="s">
        <v>1460</v>
      </c>
      <c r="B1359">
        <v>387</v>
      </c>
      <c r="C1359" t="s">
        <v>105</v>
      </c>
      <c r="D1359" t="s">
        <v>12</v>
      </c>
      <c r="E1359" t="s">
        <v>1418</v>
      </c>
      <c r="F1359" s="3" t="str">
        <f t="shared" si="21"/>
        <v>Link to r/PureScreenwriting</v>
      </c>
    </row>
    <row r="1360" spans="1:6" x14ac:dyDescent="0.35">
      <c r="A1360" t="s">
        <v>1461</v>
      </c>
      <c r="B1360">
        <v>150</v>
      </c>
      <c r="C1360" t="s">
        <v>105</v>
      </c>
      <c r="D1360" t="s">
        <v>106</v>
      </c>
      <c r="E1360" t="s">
        <v>1418</v>
      </c>
      <c r="F1360" s="3" t="str">
        <f t="shared" si="21"/>
        <v>Link to r/coolslogans</v>
      </c>
    </row>
    <row r="1361" spans="1:6" x14ac:dyDescent="0.35">
      <c r="A1361" t="s">
        <v>1462</v>
      </c>
      <c r="B1361">
        <v>165</v>
      </c>
      <c r="C1361" t="s">
        <v>105</v>
      </c>
      <c r="D1361" t="s">
        <v>106</v>
      </c>
      <c r="E1361" t="s">
        <v>1418</v>
      </c>
      <c r="F1361" s="3" t="str">
        <f t="shared" si="21"/>
        <v>Link to r/PrideNeverDies</v>
      </c>
    </row>
    <row r="1362" spans="1:6" x14ac:dyDescent="0.35">
      <c r="A1362" t="s">
        <v>1463</v>
      </c>
      <c r="B1362">
        <v>628</v>
      </c>
      <c r="C1362" t="s">
        <v>105</v>
      </c>
      <c r="D1362" t="s">
        <v>106</v>
      </c>
      <c r="E1362" t="s">
        <v>1418</v>
      </c>
      <c r="F1362" s="3" t="str">
        <f t="shared" si="21"/>
        <v>Link to r/Moriarty</v>
      </c>
    </row>
    <row r="1363" spans="1:6" x14ac:dyDescent="0.35">
      <c r="A1363" t="s">
        <v>1464</v>
      </c>
      <c r="B1363">
        <v>357</v>
      </c>
      <c r="C1363" t="s">
        <v>105</v>
      </c>
      <c r="D1363" t="s">
        <v>106</v>
      </c>
      <c r="E1363" t="s">
        <v>1418</v>
      </c>
      <c r="F1363" s="3" t="str">
        <f t="shared" si="21"/>
        <v>Link to r/shittyaskcsci</v>
      </c>
    </row>
    <row r="1364" spans="1:6" x14ac:dyDescent="0.35">
      <c r="A1364" t="s">
        <v>1465</v>
      </c>
      <c r="B1364">
        <v>669</v>
      </c>
      <c r="C1364" t="s">
        <v>105</v>
      </c>
      <c r="D1364" t="s">
        <v>106</v>
      </c>
      <c r="E1364" t="s">
        <v>1418</v>
      </c>
      <c r="F1364" s="3" t="str">
        <f t="shared" si="21"/>
        <v>Link to r/calculus1</v>
      </c>
    </row>
    <row r="1365" spans="1:6" x14ac:dyDescent="0.35">
      <c r="A1365" t="s">
        <v>1466</v>
      </c>
      <c r="B1365">
        <v>184</v>
      </c>
      <c r="C1365" t="s">
        <v>105</v>
      </c>
      <c r="D1365" t="s">
        <v>106</v>
      </c>
      <c r="E1365" t="s">
        <v>1418</v>
      </c>
      <c r="F1365" s="3" t="str">
        <f t="shared" si="21"/>
        <v>Link to r/womenwithbigfeet</v>
      </c>
    </row>
    <row r="1366" spans="1:6" x14ac:dyDescent="0.35">
      <c r="A1366" t="s">
        <v>1467</v>
      </c>
      <c r="B1366">
        <v>153</v>
      </c>
      <c r="C1366" t="s">
        <v>105</v>
      </c>
      <c r="D1366" t="s">
        <v>106</v>
      </c>
      <c r="E1366" t="s">
        <v>1418</v>
      </c>
      <c r="F1366" s="3" t="str">
        <f t="shared" si="21"/>
        <v>Link to r/Leaky</v>
      </c>
    </row>
    <row r="1367" spans="1:6" x14ac:dyDescent="0.35">
      <c r="A1367" t="s">
        <v>1468</v>
      </c>
      <c r="B1367">
        <v>209</v>
      </c>
      <c r="C1367" t="s">
        <v>105</v>
      </c>
      <c r="D1367" t="s">
        <v>106</v>
      </c>
      <c r="E1367" t="s">
        <v>1418</v>
      </c>
      <c r="F1367" s="3" t="str">
        <f t="shared" si="21"/>
        <v>Link to r/HurfDurfResource</v>
      </c>
    </row>
    <row r="1368" spans="1:6" x14ac:dyDescent="0.35">
      <c r="A1368" t="s">
        <v>1469</v>
      </c>
      <c r="B1368">
        <v>1918</v>
      </c>
      <c r="C1368" t="s">
        <v>105</v>
      </c>
      <c r="D1368" t="s">
        <v>106</v>
      </c>
      <c r="E1368" t="s">
        <v>1418</v>
      </c>
      <c r="F1368" s="3" t="str">
        <f t="shared" si="21"/>
        <v>Link to r/eigo</v>
      </c>
    </row>
    <row r="1369" spans="1:6" x14ac:dyDescent="0.35">
      <c r="A1369" t="s">
        <v>1470</v>
      </c>
      <c r="B1369">
        <v>466</v>
      </c>
      <c r="C1369" t="s">
        <v>105</v>
      </c>
      <c r="D1369" t="s">
        <v>106</v>
      </c>
      <c r="E1369" t="s">
        <v>1418</v>
      </c>
      <c r="F1369" s="3" t="str">
        <f t="shared" si="21"/>
        <v>Link to r/FossilWatches</v>
      </c>
    </row>
    <row r="1370" spans="1:6" x14ac:dyDescent="0.35">
      <c r="A1370" t="s">
        <v>1471</v>
      </c>
      <c r="B1370">
        <v>390</v>
      </c>
      <c r="C1370" t="s">
        <v>105</v>
      </c>
      <c r="D1370" t="s">
        <v>106</v>
      </c>
      <c r="E1370" t="s">
        <v>1418</v>
      </c>
      <c r="F1370" s="3" t="str">
        <f t="shared" si="21"/>
        <v>Link to r/UPGRADEYOURFTLENGINES</v>
      </c>
    </row>
    <row r="1371" spans="1:6" x14ac:dyDescent="0.35">
      <c r="A1371" t="s">
        <v>1472</v>
      </c>
      <c r="B1371">
        <v>478</v>
      </c>
      <c r="C1371" t="s">
        <v>105</v>
      </c>
      <c r="D1371" t="s">
        <v>106</v>
      </c>
      <c r="E1371" t="s">
        <v>1418</v>
      </c>
      <c r="F1371" s="3" t="str">
        <f t="shared" si="21"/>
        <v>Link to r/SoBaditsfunny</v>
      </c>
    </row>
    <row r="1372" spans="1:6" x14ac:dyDescent="0.35">
      <c r="A1372" t="s">
        <v>1473</v>
      </c>
      <c r="B1372">
        <v>675</v>
      </c>
      <c r="C1372" t="s">
        <v>105</v>
      </c>
      <c r="D1372" t="s">
        <v>106</v>
      </c>
      <c r="E1372" t="s">
        <v>1418</v>
      </c>
      <c r="F1372" s="3" t="str">
        <f t="shared" si="21"/>
        <v>Link to r/underwearnation</v>
      </c>
    </row>
    <row r="1373" spans="1:6" x14ac:dyDescent="0.35">
      <c r="A1373" t="s">
        <v>1474</v>
      </c>
      <c r="B1373">
        <v>310</v>
      </c>
      <c r="C1373" t="s">
        <v>105</v>
      </c>
      <c r="D1373" t="s">
        <v>106</v>
      </c>
      <c r="E1373" t="s">
        <v>1418</v>
      </c>
      <c r="F1373" s="3" t="str">
        <f t="shared" si="21"/>
        <v>Link to r/ArtTechniques</v>
      </c>
    </row>
    <row r="1374" spans="1:6" x14ac:dyDescent="0.35">
      <c r="A1374" t="s">
        <v>1475</v>
      </c>
      <c r="B1374">
        <v>281</v>
      </c>
      <c r="C1374" t="s">
        <v>105</v>
      </c>
      <c r="D1374" t="s">
        <v>106</v>
      </c>
      <c r="E1374" t="s">
        <v>1418</v>
      </c>
      <c r="F1374" s="3" t="str">
        <f t="shared" si="21"/>
        <v>Link to r/occupychi</v>
      </c>
    </row>
    <row r="1375" spans="1:6" x14ac:dyDescent="0.35">
      <c r="A1375" t="s">
        <v>1476</v>
      </c>
      <c r="B1375">
        <v>376</v>
      </c>
      <c r="C1375" t="s">
        <v>105</v>
      </c>
      <c r="D1375" t="s">
        <v>106</v>
      </c>
      <c r="E1375" t="s">
        <v>1418</v>
      </c>
      <c r="F1375" s="3" t="str">
        <f t="shared" si="21"/>
        <v>Link to r/slowcarblife</v>
      </c>
    </row>
    <row r="1376" spans="1:6" x14ac:dyDescent="0.35">
      <c r="A1376" t="s">
        <v>1477</v>
      </c>
      <c r="B1376">
        <v>592</v>
      </c>
      <c r="C1376" t="s">
        <v>105</v>
      </c>
      <c r="D1376" t="s">
        <v>106</v>
      </c>
      <c r="E1376" t="s">
        <v>1418</v>
      </c>
      <c r="F1376" s="3" t="str">
        <f t="shared" si="21"/>
        <v>Link to r/FUTINVESTMENTS</v>
      </c>
    </row>
    <row r="1377" spans="1:6" x14ac:dyDescent="0.35">
      <c r="A1377" t="s">
        <v>1478</v>
      </c>
      <c r="B1377">
        <v>361</v>
      </c>
      <c r="C1377" t="s">
        <v>105</v>
      </c>
      <c r="D1377" t="s">
        <v>106</v>
      </c>
      <c r="E1377" t="s">
        <v>1418</v>
      </c>
      <c r="F1377" s="3" t="str">
        <f t="shared" si="21"/>
        <v>Link to r/redditorsdesignme</v>
      </c>
    </row>
    <row r="1378" spans="1:6" x14ac:dyDescent="0.35">
      <c r="A1378" t="s">
        <v>1479</v>
      </c>
      <c r="B1378">
        <v>438</v>
      </c>
      <c r="C1378" t="s">
        <v>105</v>
      </c>
      <c r="D1378" t="s">
        <v>106</v>
      </c>
      <c r="E1378" t="s">
        <v>1418</v>
      </c>
      <c r="F1378" s="3" t="str">
        <f t="shared" si="21"/>
        <v>Link to r/YoungEntrepreneurs</v>
      </c>
    </row>
    <row r="1379" spans="1:6" x14ac:dyDescent="0.35">
      <c r="A1379" t="s">
        <v>1480</v>
      </c>
      <c r="B1379">
        <v>192</v>
      </c>
      <c r="C1379" t="s">
        <v>105</v>
      </c>
      <c r="D1379" t="s">
        <v>7</v>
      </c>
      <c r="E1379" t="s">
        <v>1418</v>
      </c>
      <c r="F1379" s="3" t="str">
        <f t="shared" si="21"/>
        <v>Link to r/247Sports</v>
      </c>
    </row>
    <row r="1380" spans="1:6" x14ac:dyDescent="0.35">
      <c r="A1380" t="s">
        <v>1481</v>
      </c>
      <c r="B1380">
        <v>172</v>
      </c>
      <c r="C1380" t="s">
        <v>105</v>
      </c>
      <c r="D1380" t="s">
        <v>106</v>
      </c>
      <c r="E1380" t="s">
        <v>1418</v>
      </c>
      <c r="F1380" s="3" t="str">
        <f t="shared" si="21"/>
        <v>Link to r/marineelectronics</v>
      </c>
    </row>
    <row r="1381" spans="1:6" x14ac:dyDescent="0.35">
      <c r="A1381" t="s">
        <v>1482</v>
      </c>
      <c r="B1381">
        <v>642</v>
      </c>
      <c r="C1381" t="s">
        <v>105</v>
      </c>
      <c r="D1381" t="s">
        <v>106</v>
      </c>
      <c r="E1381" t="s">
        <v>1418</v>
      </c>
      <c r="F1381" s="3" t="str">
        <f t="shared" si="21"/>
        <v>Link to r/Xbox_One_S</v>
      </c>
    </row>
    <row r="1382" spans="1:6" x14ac:dyDescent="0.35">
      <c r="A1382" t="s">
        <v>1483</v>
      </c>
      <c r="B1382">
        <v>276</v>
      </c>
      <c r="C1382" t="s">
        <v>105</v>
      </c>
      <c r="D1382" t="s">
        <v>106</v>
      </c>
      <c r="E1382" t="s">
        <v>1418</v>
      </c>
      <c r="F1382" s="3" t="str">
        <f t="shared" si="21"/>
        <v>Link to r/20thCenturyClassical</v>
      </c>
    </row>
    <row r="1383" spans="1:6" x14ac:dyDescent="0.35">
      <c r="A1383" t="s">
        <v>1484</v>
      </c>
      <c r="B1383">
        <v>1352</v>
      </c>
      <c r="C1383" t="s">
        <v>105</v>
      </c>
      <c r="D1383" t="s">
        <v>106</v>
      </c>
      <c r="E1383" t="s">
        <v>1418</v>
      </c>
      <c r="F1383" s="3" t="str">
        <f t="shared" si="21"/>
        <v>Link to r/DigitalJanitors</v>
      </c>
    </row>
    <row r="1384" spans="1:6" x14ac:dyDescent="0.35">
      <c r="A1384" t="s">
        <v>1485</v>
      </c>
      <c r="B1384">
        <v>393</v>
      </c>
      <c r="C1384" t="s">
        <v>105</v>
      </c>
      <c r="D1384" t="s">
        <v>106</v>
      </c>
      <c r="E1384" t="s">
        <v>1418</v>
      </c>
      <c r="F1384" s="3" t="str">
        <f t="shared" si="21"/>
        <v>Link to r/seducaopt</v>
      </c>
    </row>
    <row r="1385" spans="1:6" x14ac:dyDescent="0.35">
      <c r="A1385" t="s">
        <v>1486</v>
      </c>
      <c r="B1385">
        <v>589</v>
      </c>
      <c r="C1385" t="s">
        <v>105</v>
      </c>
      <c r="D1385" t="s">
        <v>106</v>
      </c>
      <c r="E1385" t="s">
        <v>1418</v>
      </c>
      <c r="F1385" s="3" t="str">
        <f t="shared" si="21"/>
        <v>Link to r/kansai</v>
      </c>
    </row>
    <row r="1386" spans="1:6" x14ac:dyDescent="0.35">
      <c r="A1386" t="s">
        <v>1487</v>
      </c>
      <c r="B1386">
        <v>421</v>
      </c>
      <c r="C1386" t="s">
        <v>105</v>
      </c>
      <c r="D1386" t="s">
        <v>106</v>
      </c>
      <c r="E1386" t="s">
        <v>1418</v>
      </c>
      <c r="F1386" s="3" t="str">
        <f t="shared" si="21"/>
        <v>Link to r/TalesFromTheVapeShop</v>
      </c>
    </row>
    <row r="1387" spans="1:6" x14ac:dyDescent="0.35">
      <c r="A1387" t="s">
        <v>1488</v>
      </c>
      <c r="B1387">
        <v>207</v>
      </c>
      <c r="C1387" t="s">
        <v>105</v>
      </c>
      <c r="D1387" t="s">
        <v>106</v>
      </c>
      <c r="E1387" t="s">
        <v>1418</v>
      </c>
      <c r="F1387" s="3" t="str">
        <f t="shared" si="21"/>
        <v>Link to r/SophiaLucia</v>
      </c>
    </row>
    <row r="1388" spans="1:6" x14ac:dyDescent="0.35">
      <c r="A1388" t="s">
        <v>1489</v>
      </c>
      <c r="B1388">
        <v>266</v>
      </c>
      <c r="C1388" t="s">
        <v>105</v>
      </c>
      <c r="D1388" t="s">
        <v>106</v>
      </c>
      <c r="E1388" t="s">
        <v>1418</v>
      </c>
      <c r="F1388" s="3" t="str">
        <f t="shared" si="21"/>
        <v>Link to r/PhotoshopDisasters</v>
      </c>
    </row>
    <row r="1389" spans="1:6" x14ac:dyDescent="0.35">
      <c r="A1389" t="s">
        <v>1490</v>
      </c>
      <c r="B1389">
        <v>292</v>
      </c>
      <c r="C1389" t="s">
        <v>105</v>
      </c>
      <c r="D1389" t="s">
        <v>106</v>
      </c>
      <c r="E1389" t="s">
        <v>1418</v>
      </c>
      <c r="F1389" s="3" t="str">
        <f t="shared" si="21"/>
        <v>Link to r/NatashaCalis</v>
      </c>
    </row>
    <row r="1390" spans="1:6" x14ac:dyDescent="0.35">
      <c r="A1390" t="s">
        <v>1491</v>
      </c>
      <c r="B1390">
        <v>575</v>
      </c>
      <c r="C1390" t="s">
        <v>105</v>
      </c>
      <c r="D1390" t="s">
        <v>106</v>
      </c>
      <c r="E1390" t="s">
        <v>1418</v>
      </c>
      <c r="F1390" s="3" t="str">
        <f t="shared" si="21"/>
        <v>Link to r/2024Election</v>
      </c>
    </row>
    <row r="1391" spans="1:6" x14ac:dyDescent="0.35">
      <c r="A1391" t="s">
        <v>1492</v>
      </c>
      <c r="B1391">
        <v>164</v>
      </c>
      <c r="C1391" t="s">
        <v>105</v>
      </c>
      <c r="D1391" t="s">
        <v>106</v>
      </c>
      <c r="E1391" t="s">
        <v>1418</v>
      </c>
      <c r="F1391" s="3" t="str">
        <f t="shared" si="21"/>
        <v>Link to r/smashbrosmovesets</v>
      </c>
    </row>
    <row r="1392" spans="1:6" x14ac:dyDescent="0.35">
      <c r="A1392" t="s">
        <v>1493</v>
      </c>
      <c r="B1392">
        <v>3628</v>
      </c>
      <c r="C1392" t="s">
        <v>105</v>
      </c>
      <c r="D1392" t="s">
        <v>106</v>
      </c>
      <c r="E1392" t="s">
        <v>1418</v>
      </c>
      <c r="F1392" s="3" t="str">
        <f t="shared" si="21"/>
        <v>Link to r/Poesie</v>
      </c>
    </row>
    <row r="1393" spans="1:6" x14ac:dyDescent="0.35">
      <c r="A1393" t="s">
        <v>1494</v>
      </c>
      <c r="B1393">
        <v>164</v>
      </c>
      <c r="C1393" t="s">
        <v>105</v>
      </c>
      <c r="D1393" t="s">
        <v>106</v>
      </c>
      <c r="E1393" t="s">
        <v>1418</v>
      </c>
      <c r="F1393" s="3" t="str">
        <f t="shared" si="21"/>
        <v>Link to r/BeautifulBody</v>
      </c>
    </row>
    <row r="1394" spans="1:6" x14ac:dyDescent="0.35">
      <c r="A1394" t="s">
        <v>1495</v>
      </c>
      <c r="B1394">
        <v>234</v>
      </c>
      <c r="C1394" t="s">
        <v>105</v>
      </c>
      <c r="D1394" t="s">
        <v>106</v>
      </c>
      <c r="E1394" t="s">
        <v>1418</v>
      </c>
      <c r="F1394" s="3" t="str">
        <f t="shared" si="21"/>
        <v>Link to r/SecretLondon</v>
      </c>
    </row>
    <row r="1395" spans="1:6" x14ac:dyDescent="0.35">
      <c r="A1395" t="s">
        <v>1496</v>
      </c>
      <c r="B1395">
        <v>425</v>
      </c>
      <c r="C1395" t="s">
        <v>105</v>
      </c>
      <c r="D1395" t="s">
        <v>106</v>
      </c>
      <c r="E1395" t="s">
        <v>1418</v>
      </c>
      <c r="F1395" s="3" t="str">
        <f t="shared" si="21"/>
        <v>Link to r/dotnet30</v>
      </c>
    </row>
    <row r="1396" spans="1:6" x14ac:dyDescent="0.35">
      <c r="A1396" t="s">
        <v>1497</v>
      </c>
      <c r="B1396">
        <v>191</v>
      </c>
      <c r="C1396" t="s">
        <v>105</v>
      </c>
      <c r="D1396" t="s">
        <v>106</v>
      </c>
      <c r="E1396" t="s">
        <v>1418</v>
      </c>
      <c r="F1396" s="3" t="str">
        <f t="shared" si="21"/>
        <v>Link to r/Destiny__Raids</v>
      </c>
    </row>
    <row r="1397" spans="1:6" x14ac:dyDescent="0.35">
      <c r="A1397" t="s">
        <v>1498</v>
      </c>
      <c r="B1397">
        <v>358</v>
      </c>
      <c r="C1397" t="s">
        <v>105</v>
      </c>
      <c r="D1397" t="s">
        <v>106</v>
      </c>
      <c r="E1397" t="s">
        <v>1418</v>
      </c>
      <c r="F1397" s="3" t="str">
        <f t="shared" si="21"/>
        <v>Link to r/amazonhate</v>
      </c>
    </row>
    <row r="1398" spans="1:6" x14ac:dyDescent="0.35">
      <c r="A1398" t="s">
        <v>1499</v>
      </c>
      <c r="B1398">
        <v>788</v>
      </c>
      <c r="C1398" t="s">
        <v>105</v>
      </c>
      <c r="D1398" t="s">
        <v>106</v>
      </c>
      <c r="E1398" t="s">
        <v>1418</v>
      </c>
      <c r="F1398" s="3" t="str">
        <f t="shared" si="21"/>
        <v>Link to r/URedditArabic101</v>
      </c>
    </row>
    <row r="1399" spans="1:6" x14ac:dyDescent="0.35">
      <c r="A1399" t="s">
        <v>1500</v>
      </c>
      <c r="B1399">
        <v>237</v>
      </c>
      <c r="C1399" t="s">
        <v>105</v>
      </c>
      <c r="D1399" t="s">
        <v>106</v>
      </c>
      <c r="E1399" t="s">
        <v>1418</v>
      </c>
      <c r="F1399" s="3" t="str">
        <f t="shared" si="21"/>
        <v>Link to r/PCdiscounts</v>
      </c>
    </row>
    <row r="1400" spans="1:6" x14ac:dyDescent="0.35">
      <c r="A1400" t="s">
        <v>1501</v>
      </c>
      <c r="B1400">
        <v>598</v>
      </c>
      <c r="C1400" t="s">
        <v>105</v>
      </c>
      <c r="D1400" t="s">
        <v>106</v>
      </c>
      <c r="E1400" t="s">
        <v>1418</v>
      </c>
      <c r="F1400" s="3" t="str">
        <f t="shared" si="21"/>
        <v>Link to r/RPGMakerVXAce</v>
      </c>
    </row>
    <row r="1401" spans="1:6" x14ac:dyDescent="0.35">
      <c r="A1401" t="s">
        <v>1502</v>
      </c>
      <c r="B1401">
        <v>238</v>
      </c>
      <c r="C1401" t="s">
        <v>105</v>
      </c>
      <c r="D1401" t="s">
        <v>106</v>
      </c>
      <c r="E1401" t="s">
        <v>100</v>
      </c>
      <c r="F1401" s="3" t="str">
        <f t="shared" si="21"/>
        <v>Link to r/ClassicMonsters</v>
      </c>
    </row>
    <row r="1402" spans="1:6" x14ac:dyDescent="0.35">
      <c r="A1402" t="s">
        <v>1503</v>
      </c>
      <c r="B1402">
        <v>285</v>
      </c>
      <c r="C1402" t="s">
        <v>105</v>
      </c>
      <c r="D1402" t="s">
        <v>106</v>
      </c>
      <c r="E1402" t="s">
        <v>100</v>
      </c>
      <c r="F1402" s="3" t="str">
        <f t="shared" si="21"/>
        <v>Link to r/video_game_deals</v>
      </c>
    </row>
    <row r="1403" spans="1:6" x14ac:dyDescent="0.35">
      <c r="A1403" t="s">
        <v>1504</v>
      </c>
      <c r="B1403">
        <v>741</v>
      </c>
      <c r="C1403" t="s">
        <v>105</v>
      </c>
      <c r="D1403" t="s">
        <v>106</v>
      </c>
      <c r="E1403" t="s">
        <v>100</v>
      </c>
      <c r="F1403" s="3" t="str">
        <f t="shared" si="21"/>
        <v>Link to r/throwups</v>
      </c>
    </row>
    <row r="1404" spans="1:6" x14ac:dyDescent="0.35">
      <c r="A1404" t="s">
        <v>1505</v>
      </c>
      <c r="B1404">
        <v>540</v>
      </c>
      <c r="C1404" t="s">
        <v>105</v>
      </c>
      <c r="D1404" t="s">
        <v>106</v>
      </c>
      <c r="E1404" t="s">
        <v>100</v>
      </c>
      <c r="F1404" s="3" t="str">
        <f t="shared" si="21"/>
        <v>Link to r/stephcurry</v>
      </c>
    </row>
    <row r="1405" spans="1:6" x14ac:dyDescent="0.35">
      <c r="A1405" t="s">
        <v>1506</v>
      </c>
      <c r="B1405">
        <v>299</v>
      </c>
      <c r="C1405" t="s">
        <v>105</v>
      </c>
      <c r="D1405" t="s">
        <v>106</v>
      </c>
      <c r="E1405" t="s">
        <v>100</v>
      </c>
      <c r="F1405" s="3" t="str">
        <f t="shared" si="21"/>
        <v>Link to r/GenerationOne</v>
      </c>
    </row>
    <row r="1406" spans="1:6" x14ac:dyDescent="0.35">
      <c r="A1406" t="s">
        <v>1507</v>
      </c>
      <c r="B1406">
        <v>908</v>
      </c>
      <c r="C1406" t="s">
        <v>105</v>
      </c>
      <c r="D1406" t="s">
        <v>106</v>
      </c>
      <c r="E1406" t="s">
        <v>100</v>
      </c>
      <c r="F1406" s="3" t="str">
        <f t="shared" si="21"/>
        <v>Link to r/PS4VR</v>
      </c>
    </row>
    <row r="1407" spans="1:6" x14ac:dyDescent="0.35">
      <c r="A1407" t="s">
        <v>1508</v>
      </c>
      <c r="B1407">
        <v>459</v>
      </c>
      <c r="C1407" t="s">
        <v>105</v>
      </c>
      <c r="D1407" t="s">
        <v>106</v>
      </c>
      <c r="E1407" t="s">
        <v>100</v>
      </c>
      <c r="F1407" s="3" t="str">
        <f t="shared" si="21"/>
        <v>Link to r/nvcr</v>
      </c>
    </row>
    <row r="1408" spans="1:6" x14ac:dyDescent="0.35">
      <c r="A1408" t="s">
        <v>1509</v>
      </c>
      <c r="B1408">
        <v>219</v>
      </c>
      <c r="C1408" t="s">
        <v>105</v>
      </c>
      <c r="D1408" t="s">
        <v>106</v>
      </c>
      <c r="E1408" t="s">
        <v>100</v>
      </c>
      <c r="F1408" s="3" t="str">
        <f t="shared" si="21"/>
        <v>Link to r/Familydysfunction</v>
      </c>
    </row>
    <row r="1409" spans="1:6" x14ac:dyDescent="0.35">
      <c r="A1409" t="s">
        <v>1510</v>
      </c>
      <c r="B1409">
        <v>778</v>
      </c>
      <c r="C1409" t="s">
        <v>105</v>
      </c>
      <c r="D1409" t="s">
        <v>106</v>
      </c>
      <c r="E1409" t="s">
        <v>100</v>
      </c>
      <c r="F1409" s="3" t="str">
        <f t="shared" si="21"/>
        <v>Link to r/sandiegosingles</v>
      </c>
    </row>
    <row r="1410" spans="1:6" x14ac:dyDescent="0.35">
      <c r="A1410" t="s">
        <v>1511</v>
      </c>
      <c r="B1410">
        <v>239</v>
      </c>
      <c r="C1410" t="s">
        <v>105</v>
      </c>
      <c r="D1410" t="s">
        <v>106</v>
      </c>
      <c r="E1410" t="s">
        <v>100</v>
      </c>
      <c r="F1410" s="3" t="str">
        <f t="shared" ref="F1410:F1473" si="22">HYPERLINK("https://www.reddit.com/r/" &amp; A1410, "Link to r/" &amp; A1410)</f>
        <v>Link to r/ElonMuskFanclub</v>
      </c>
    </row>
    <row r="1411" spans="1:6" x14ac:dyDescent="0.35">
      <c r="A1411" t="s">
        <v>1512</v>
      </c>
      <c r="B1411">
        <v>1313</v>
      </c>
      <c r="C1411" t="s">
        <v>105</v>
      </c>
      <c r="D1411" t="s">
        <v>106</v>
      </c>
      <c r="E1411" t="s">
        <v>100</v>
      </c>
      <c r="F1411" s="3" t="str">
        <f t="shared" si="22"/>
        <v>Link to r/redditfiftyfifty</v>
      </c>
    </row>
    <row r="1412" spans="1:6" x14ac:dyDescent="0.35">
      <c r="A1412" t="s">
        <v>1513</v>
      </c>
      <c r="B1412">
        <v>156</v>
      </c>
      <c r="C1412" t="s">
        <v>105</v>
      </c>
      <c r="D1412" t="s">
        <v>106</v>
      </c>
      <c r="E1412" t="s">
        <v>100</v>
      </c>
      <c r="F1412" s="3" t="str">
        <f t="shared" si="22"/>
        <v>Link to r/postprodaudio</v>
      </c>
    </row>
    <row r="1413" spans="1:6" x14ac:dyDescent="0.35">
      <c r="A1413" t="s">
        <v>1514</v>
      </c>
      <c r="B1413">
        <v>539</v>
      </c>
      <c r="C1413" t="s">
        <v>105</v>
      </c>
      <c r="D1413" t="s">
        <v>106</v>
      </c>
      <c r="E1413" t="s">
        <v>100</v>
      </c>
      <c r="F1413" s="3" t="str">
        <f t="shared" si="22"/>
        <v>Link to r/Filmindustryworkers</v>
      </c>
    </row>
    <row r="1414" spans="1:6" x14ac:dyDescent="0.35">
      <c r="A1414" t="s">
        <v>71</v>
      </c>
      <c r="B1414">
        <v>304</v>
      </c>
      <c r="C1414" t="s">
        <v>105</v>
      </c>
      <c r="D1414" t="s">
        <v>7</v>
      </c>
      <c r="E1414" t="s">
        <v>100</v>
      </c>
      <c r="F1414" s="3" t="str">
        <f t="shared" si="22"/>
        <v>Link to r/funny_gaming</v>
      </c>
    </row>
    <row r="1415" spans="1:6" x14ac:dyDescent="0.35">
      <c r="A1415" t="s">
        <v>1515</v>
      </c>
      <c r="B1415">
        <v>325</v>
      </c>
      <c r="C1415" t="s">
        <v>105</v>
      </c>
      <c r="D1415" t="s">
        <v>106</v>
      </c>
      <c r="E1415" t="s">
        <v>100</v>
      </c>
      <c r="F1415" s="3" t="str">
        <f t="shared" si="22"/>
        <v>Link to r/AlwaysSpeakLikeTrump</v>
      </c>
    </row>
    <row r="1416" spans="1:6" x14ac:dyDescent="0.35">
      <c r="A1416" t="s">
        <v>82</v>
      </c>
      <c r="B1416">
        <v>231</v>
      </c>
      <c r="C1416" t="s">
        <v>105</v>
      </c>
      <c r="D1416" t="s">
        <v>9</v>
      </c>
      <c r="E1416" t="s">
        <v>100</v>
      </c>
      <c r="F1416" s="3" t="str">
        <f t="shared" si="22"/>
        <v>Link to r/PetsForLife</v>
      </c>
    </row>
    <row r="1417" spans="1:6" x14ac:dyDescent="0.35">
      <c r="A1417" t="s">
        <v>1516</v>
      </c>
      <c r="B1417">
        <v>187</v>
      </c>
      <c r="C1417" t="s">
        <v>105</v>
      </c>
      <c r="D1417" t="s">
        <v>106</v>
      </c>
      <c r="E1417" t="s">
        <v>100</v>
      </c>
      <c r="F1417" s="3" t="str">
        <f t="shared" si="22"/>
        <v>Link to r/Rasta</v>
      </c>
    </row>
    <row r="1418" spans="1:6" x14ac:dyDescent="0.35">
      <c r="A1418" t="s">
        <v>1517</v>
      </c>
      <c r="B1418">
        <v>269</v>
      </c>
      <c r="C1418" t="s">
        <v>105</v>
      </c>
      <c r="D1418" t="s">
        <v>106</v>
      </c>
      <c r="E1418" t="s">
        <v>100</v>
      </c>
      <c r="F1418" s="3" t="str">
        <f t="shared" si="22"/>
        <v>Link to r/ejustice</v>
      </c>
    </row>
    <row r="1419" spans="1:6" x14ac:dyDescent="0.35">
      <c r="A1419" t="s">
        <v>1518</v>
      </c>
      <c r="B1419">
        <v>169</v>
      </c>
      <c r="C1419" t="s">
        <v>105</v>
      </c>
      <c r="D1419" t="s">
        <v>106</v>
      </c>
      <c r="E1419" t="s">
        <v>100</v>
      </c>
      <c r="F1419" s="3" t="str">
        <f t="shared" si="22"/>
        <v>Link to r/rawdenimcirclejerk</v>
      </c>
    </row>
    <row r="1420" spans="1:6" x14ac:dyDescent="0.35">
      <c r="A1420" t="s">
        <v>1519</v>
      </c>
      <c r="B1420">
        <v>687</v>
      </c>
      <c r="C1420" t="s">
        <v>105</v>
      </c>
      <c r="D1420" t="s">
        <v>106</v>
      </c>
      <c r="E1420" t="s">
        <v>100</v>
      </c>
      <c r="F1420" s="3" t="str">
        <f t="shared" si="22"/>
        <v>Link to r/colorist</v>
      </c>
    </row>
    <row r="1421" spans="1:6" x14ac:dyDescent="0.35">
      <c r="A1421" t="s">
        <v>1520</v>
      </c>
      <c r="B1421">
        <v>552</v>
      </c>
      <c r="C1421" t="s">
        <v>105</v>
      </c>
      <c r="D1421" t="s">
        <v>106</v>
      </c>
      <c r="E1421" t="s">
        <v>100</v>
      </c>
      <c r="F1421" s="3" t="str">
        <f t="shared" si="22"/>
        <v>Link to r/HotSpringsAR</v>
      </c>
    </row>
    <row r="1422" spans="1:6" x14ac:dyDescent="0.35">
      <c r="A1422" t="s">
        <v>1521</v>
      </c>
      <c r="B1422">
        <v>1070</v>
      </c>
      <c r="C1422" t="s">
        <v>105</v>
      </c>
      <c r="D1422" t="s">
        <v>106</v>
      </c>
      <c r="E1422" t="s">
        <v>100</v>
      </c>
      <c r="F1422" s="3" t="str">
        <f t="shared" si="22"/>
        <v>Link to r/NiohBuilds</v>
      </c>
    </row>
    <row r="1423" spans="1:6" x14ac:dyDescent="0.35">
      <c r="A1423" t="s">
        <v>1522</v>
      </c>
      <c r="B1423">
        <v>1086</v>
      </c>
      <c r="C1423" t="s">
        <v>105</v>
      </c>
      <c r="D1423" t="s">
        <v>106</v>
      </c>
      <c r="E1423" t="s">
        <v>100</v>
      </c>
      <c r="F1423" s="3" t="str">
        <f t="shared" si="22"/>
        <v>Link to r/vexillologytechnology</v>
      </c>
    </row>
    <row r="1424" spans="1:6" x14ac:dyDescent="0.35">
      <c r="A1424" t="s">
        <v>1523</v>
      </c>
      <c r="B1424">
        <v>168</v>
      </c>
      <c r="C1424" t="s">
        <v>105</v>
      </c>
      <c r="D1424" t="s">
        <v>106</v>
      </c>
      <c r="E1424" t="s">
        <v>100</v>
      </c>
      <c r="F1424" s="3" t="str">
        <f t="shared" si="22"/>
        <v>Link to r/WirelessCommunication</v>
      </c>
    </row>
    <row r="1425" spans="1:6" x14ac:dyDescent="0.35">
      <c r="A1425" t="s">
        <v>51</v>
      </c>
      <c r="B1425">
        <v>394</v>
      </c>
      <c r="C1425" t="s">
        <v>105</v>
      </c>
      <c r="D1425" t="s">
        <v>6</v>
      </c>
      <c r="E1425" t="s">
        <v>100</v>
      </c>
      <c r="F1425" s="3" t="str">
        <f t="shared" si="22"/>
        <v>Link to r/AustralianHair</v>
      </c>
    </row>
    <row r="1426" spans="1:6" x14ac:dyDescent="0.35">
      <c r="A1426" t="s">
        <v>1524</v>
      </c>
      <c r="B1426">
        <v>4001</v>
      </c>
      <c r="C1426" t="s">
        <v>105</v>
      </c>
      <c r="D1426" t="s">
        <v>106</v>
      </c>
      <c r="E1426" t="s">
        <v>100</v>
      </c>
      <c r="F1426" s="3" t="str">
        <f t="shared" si="22"/>
        <v>Link to r/WalmartAssociates</v>
      </c>
    </row>
    <row r="1427" spans="1:6" x14ac:dyDescent="0.35">
      <c r="A1427" t="s">
        <v>1525</v>
      </c>
      <c r="B1427">
        <v>286</v>
      </c>
      <c r="C1427" t="s">
        <v>105</v>
      </c>
      <c r="D1427" t="s">
        <v>106</v>
      </c>
      <c r="E1427" t="s">
        <v>100</v>
      </c>
      <c r="F1427" s="3" t="str">
        <f t="shared" si="22"/>
        <v>Link to r/DBSTrades</v>
      </c>
    </row>
    <row r="1428" spans="1:6" x14ac:dyDescent="0.35">
      <c r="A1428" t="s">
        <v>1526</v>
      </c>
      <c r="B1428">
        <v>334</v>
      </c>
      <c r="C1428" t="s">
        <v>105</v>
      </c>
      <c r="D1428" t="s">
        <v>106</v>
      </c>
      <c r="E1428" t="s">
        <v>100</v>
      </c>
      <c r="F1428" s="3" t="str">
        <f t="shared" si="22"/>
        <v>Link to r/PokeGoSpoofing</v>
      </c>
    </row>
    <row r="1429" spans="1:6" x14ac:dyDescent="0.35">
      <c r="A1429" t="s">
        <v>1527</v>
      </c>
      <c r="B1429">
        <v>242</v>
      </c>
      <c r="C1429" t="s">
        <v>105</v>
      </c>
      <c r="D1429" t="s">
        <v>106</v>
      </c>
      <c r="E1429" t="s">
        <v>100</v>
      </c>
      <c r="F1429" s="3" t="str">
        <f t="shared" si="22"/>
        <v>Link to r/MissConscrewd</v>
      </c>
    </row>
    <row r="1430" spans="1:6" x14ac:dyDescent="0.35">
      <c r="A1430" t="s">
        <v>1528</v>
      </c>
      <c r="B1430">
        <v>352</v>
      </c>
      <c r="C1430" t="s">
        <v>105</v>
      </c>
      <c r="D1430" t="s">
        <v>106</v>
      </c>
      <c r="E1430" t="s">
        <v>100</v>
      </c>
      <c r="F1430" s="3" t="str">
        <f t="shared" si="22"/>
        <v>Link to r/CalPolySLO</v>
      </c>
    </row>
    <row r="1431" spans="1:6" x14ac:dyDescent="0.35">
      <c r="A1431" t="s">
        <v>76</v>
      </c>
      <c r="B1431">
        <v>267</v>
      </c>
      <c r="C1431" t="s">
        <v>105</v>
      </c>
      <c r="D1431" t="s">
        <v>7</v>
      </c>
      <c r="E1431" t="s">
        <v>100</v>
      </c>
      <c r="F1431" s="3" t="str">
        <f t="shared" si="22"/>
        <v>Link to r/BritishHorrorMovies</v>
      </c>
    </row>
    <row r="1432" spans="1:6" x14ac:dyDescent="0.35">
      <c r="A1432" t="s">
        <v>1529</v>
      </c>
      <c r="B1432">
        <v>1777</v>
      </c>
      <c r="C1432" t="s">
        <v>105</v>
      </c>
      <c r="D1432" t="s">
        <v>106</v>
      </c>
      <c r="E1432" t="s">
        <v>100</v>
      </c>
      <c r="F1432" s="3" t="str">
        <f t="shared" si="22"/>
        <v>Link to r/thatsapenis</v>
      </c>
    </row>
    <row r="1433" spans="1:6" x14ac:dyDescent="0.35">
      <c r="A1433" t="s">
        <v>1530</v>
      </c>
      <c r="B1433">
        <v>1411</v>
      </c>
      <c r="C1433" t="s">
        <v>105</v>
      </c>
      <c r="D1433" t="s">
        <v>106</v>
      </c>
      <c r="E1433" t="s">
        <v>100</v>
      </c>
      <c r="F1433" s="3" t="str">
        <f t="shared" si="22"/>
        <v>Link to r/BrittneySmithAtwood</v>
      </c>
    </row>
    <row r="1434" spans="1:6" x14ac:dyDescent="0.35">
      <c r="A1434" t="s">
        <v>1531</v>
      </c>
      <c r="B1434">
        <v>395</v>
      </c>
      <c r="C1434" t="s">
        <v>105</v>
      </c>
      <c r="D1434" t="s">
        <v>106</v>
      </c>
      <c r="E1434" t="s">
        <v>100</v>
      </c>
      <c r="F1434" s="3" t="str">
        <f t="shared" si="22"/>
        <v>Link to r/JenniferHawkins</v>
      </c>
    </row>
    <row r="1435" spans="1:6" x14ac:dyDescent="0.35">
      <c r="A1435" t="s">
        <v>1532</v>
      </c>
      <c r="B1435">
        <v>201</v>
      </c>
      <c r="C1435" t="s">
        <v>105</v>
      </c>
      <c r="D1435" t="s">
        <v>16</v>
      </c>
      <c r="E1435" t="s">
        <v>100</v>
      </c>
      <c r="F1435" s="3" t="str">
        <f t="shared" si="22"/>
        <v>Link to r/HealthCareChain</v>
      </c>
    </row>
    <row r="1436" spans="1:6" x14ac:dyDescent="0.35">
      <c r="A1436" t="s">
        <v>1533</v>
      </c>
      <c r="B1436">
        <v>314</v>
      </c>
      <c r="C1436" t="s">
        <v>105</v>
      </c>
      <c r="D1436" t="s">
        <v>106</v>
      </c>
      <c r="E1436" t="s">
        <v>100</v>
      </c>
      <c r="F1436" s="3" t="str">
        <f t="shared" si="22"/>
        <v>Link to r/skateboardinguk</v>
      </c>
    </row>
    <row r="1437" spans="1:6" x14ac:dyDescent="0.35">
      <c r="A1437" t="s">
        <v>1534</v>
      </c>
      <c r="B1437">
        <v>441</v>
      </c>
      <c r="C1437" t="s">
        <v>105</v>
      </c>
      <c r="D1437" t="s">
        <v>106</v>
      </c>
      <c r="E1437" t="s">
        <v>100</v>
      </c>
      <c r="F1437" s="3" t="str">
        <f t="shared" si="22"/>
        <v>Link to r/Stellenbosch</v>
      </c>
    </row>
    <row r="1438" spans="1:6" x14ac:dyDescent="0.35">
      <c r="A1438" t="s">
        <v>1535</v>
      </c>
      <c r="B1438">
        <v>223</v>
      </c>
      <c r="C1438" t="s">
        <v>105</v>
      </c>
      <c r="D1438" t="s">
        <v>106</v>
      </c>
      <c r="E1438" t="s">
        <v>100</v>
      </c>
      <c r="F1438" s="3" t="str">
        <f t="shared" si="22"/>
        <v>Link to r/Psncodesfree</v>
      </c>
    </row>
    <row r="1439" spans="1:6" x14ac:dyDescent="0.35">
      <c r="A1439" t="s">
        <v>1536</v>
      </c>
      <c r="B1439">
        <v>224</v>
      </c>
      <c r="C1439" t="s">
        <v>105</v>
      </c>
      <c r="D1439" t="s">
        <v>106</v>
      </c>
      <c r="E1439" t="s">
        <v>100</v>
      </c>
      <c r="F1439" s="3" t="str">
        <f t="shared" si="22"/>
        <v>Link to r/EPICBACON</v>
      </c>
    </row>
    <row r="1440" spans="1:6" x14ac:dyDescent="0.35">
      <c r="A1440" t="s">
        <v>1537</v>
      </c>
      <c r="B1440">
        <v>332</v>
      </c>
      <c r="C1440" t="s">
        <v>105</v>
      </c>
      <c r="D1440" t="s">
        <v>106</v>
      </c>
      <c r="E1440" t="s">
        <v>100</v>
      </c>
      <c r="F1440" s="3" t="str">
        <f t="shared" si="22"/>
        <v>Link to r/NetworkMarket</v>
      </c>
    </row>
    <row r="1441" spans="1:6" x14ac:dyDescent="0.35">
      <c r="A1441" t="s">
        <v>1538</v>
      </c>
      <c r="B1441">
        <v>1222</v>
      </c>
      <c r="C1441" t="s">
        <v>105</v>
      </c>
      <c r="D1441" t="s">
        <v>106</v>
      </c>
      <c r="E1441" t="s">
        <v>100</v>
      </c>
      <c r="F1441" s="3" t="str">
        <f t="shared" si="22"/>
        <v>Link to r/CreepyTexts</v>
      </c>
    </row>
    <row r="1442" spans="1:6" x14ac:dyDescent="0.35">
      <c r="A1442" t="s">
        <v>1539</v>
      </c>
      <c r="B1442">
        <v>522</v>
      </c>
      <c r="C1442" t="s">
        <v>105</v>
      </c>
      <c r="D1442" t="s">
        <v>106</v>
      </c>
      <c r="E1442" t="s">
        <v>100</v>
      </c>
      <c r="F1442" s="3" t="str">
        <f t="shared" si="22"/>
        <v>Link to r/counterfeiting</v>
      </c>
    </row>
    <row r="1443" spans="1:6" x14ac:dyDescent="0.35">
      <c r="A1443" t="s">
        <v>1540</v>
      </c>
      <c r="B1443">
        <v>309</v>
      </c>
      <c r="C1443" t="s">
        <v>105</v>
      </c>
      <c r="D1443" t="s">
        <v>106</v>
      </c>
      <c r="E1443" t="s">
        <v>100</v>
      </c>
      <c r="F1443" s="3" t="str">
        <f t="shared" si="22"/>
        <v>Link to r/DisruptiveTechnology</v>
      </c>
    </row>
    <row r="1444" spans="1:6" x14ac:dyDescent="0.35">
      <c r="A1444" t="s">
        <v>1541</v>
      </c>
      <c r="B1444">
        <v>263</v>
      </c>
      <c r="C1444" t="s">
        <v>105</v>
      </c>
      <c r="D1444" t="s">
        <v>106</v>
      </c>
      <c r="E1444" t="s">
        <v>100</v>
      </c>
      <c r="F1444" s="3" t="str">
        <f t="shared" si="22"/>
        <v>Link to r/DiecastMarketplace</v>
      </c>
    </row>
    <row r="1445" spans="1:6" x14ac:dyDescent="0.35">
      <c r="A1445" t="s">
        <v>1542</v>
      </c>
      <c r="B1445">
        <v>209</v>
      </c>
      <c r="C1445" t="s">
        <v>105</v>
      </c>
      <c r="D1445" t="s">
        <v>106</v>
      </c>
      <c r="E1445" t="s">
        <v>100</v>
      </c>
      <c r="F1445" s="3" t="str">
        <f t="shared" si="22"/>
        <v>Link to r/malachite</v>
      </c>
    </row>
    <row r="1446" spans="1:6" x14ac:dyDescent="0.35">
      <c r="A1446" t="s">
        <v>1543</v>
      </c>
      <c r="B1446">
        <v>413</v>
      </c>
      <c r="C1446" t="s">
        <v>105</v>
      </c>
      <c r="D1446" t="s">
        <v>106</v>
      </c>
      <c r="E1446" t="s">
        <v>100</v>
      </c>
      <c r="F1446" s="3" t="str">
        <f t="shared" si="22"/>
        <v>Link to r/MakeupMistakes</v>
      </c>
    </row>
    <row r="1447" spans="1:6" x14ac:dyDescent="0.35">
      <c r="A1447" t="s">
        <v>1544</v>
      </c>
      <c r="B1447">
        <v>540</v>
      </c>
      <c r="C1447" t="s">
        <v>105</v>
      </c>
      <c r="D1447" t="s">
        <v>106</v>
      </c>
      <c r="E1447" t="s">
        <v>100</v>
      </c>
      <c r="F1447" s="3" t="str">
        <f t="shared" si="22"/>
        <v>Link to r/mydreamwebapp</v>
      </c>
    </row>
    <row r="1448" spans="1:6" x14ac:dyDescent="0.35">
      <c r="A1448" t="s">
        <v>1545</v>
      </c>
      <c r="B1448">
        <v>207</v>
      </c>
      <c r="C1448" t="s">
        <v>105</v>
      </c>
      <c r="D1448" t="s">
        <v>106</v>
      </c>
      <c r="E1448" t="s">
        <v>100</v>
      </c>
      <c r="F1448" s="3" t="str">
        <f t="shared" si="22"/>
        <v>Link to r/watchpoepledie</v>
      </c>
    </row>
    <row r="1449" spans="1:6" x14ac:dyDescent="0.35">
      <c r="A1449" t="s">
        <v>1546</v>
      </c>
      <c r="B1449">
        <v>217</v>
      </c>
      <c r="C1449" t="s">
        <v>105</v>
      </c>
      <c r="D1449" t="s">
        <v>106</v>
      </c>
      <c r="E1449" t="s">
        <v>100</v>
      </c>
      <c r="F1449" s="3" t="str">
        <f t="shared" si="22"/>
        <v>Link to r/TinyChat</v>
      </c>
    </row>
    <row r="1450" spans="1:6" x14ac:dyDescent="0.35">
      <c r="A1450" t="s">
        <v>1547</v>
      </c>
      <c r="B1450">
        <v>317</v>
      </c>
      <c r="C1450" t="s">
        <v>105</v>
      </c>
      <c r="D1450" t="s">
        <v>106</v>
      </c>
      <c r="E1450" t="s">
        <v>100</v>
      </c>
      <c r="F1450" s="3" t="str">
        <f t="shared" si="22"/>
        <v>Link to r/CuteSpiders</v>
      </c>
    </row>
    <row r="1451" spans="1:6" x14ac:dyDescent="0.35">
      <c r="A1451" t="s">
        <v>1548</v>
      </c>
      <c r="B1451">
        <v>303</v>
      </c>
      <c r="C1451" t="s">
        <v>105</v>
      </c>
      <c r="D1451" t="s">
        <v>106</v>
      </c>
      <c r="E1451" t="s">
        <v>100</v>
      </c>
      <c r="F1451" s="3" t="str">
        <f t="shared" si="22"/>
        <v>Link to r/dailymasturbation</v>
      </c>
    </row>
    <row r="1452" spans="1:6" x14ac:dyDescent="0.35">
      <c r="A1452" t="s">
        <v>1549</v>
      </c>
      <c r="B1452">
        <v>252</v>
      </c>
      <c r="C1452" t="s">
        <v>105</v>
      </c>
      <c r="D1452" t="s">
        <v>106</v>
      </c>
      <c r="E1452" t="s">
        <v>100</v>
      </c>
      <c r="F1452" s="3" t="str">
        <f t="shared" si="22"/>
        <v>Link to r/PugPhotoshop</v>
      </c>
    </row>
    <row r="1453" spans="1:6" x14ac:dyDescent="0.35">
      <c r="A1453" t="s">
        <v>1550</v>
      </c>
      <c r="B1453">
        <v>898</v>
      </c>
      <c r="C1453" t="s">
        <v>105</v>
      </c>
      <c r="D1453" t="s">
        <v>106</v>
      </c>
      <c r="E1453" t="s">
        <v>100</v>
      </c>
      <c r="F1453" s="3" t="str">
        <f t="shared" si="22"/>
        <v>Link to r/wrightstate</v>
      </c>
    </row>
    <row r="1454" spans="1:6" x14ac:dyDescent="0.35">
      <c r="A1454" t="s">
        <v>1551</v>
      </c>
      <c r="B1454">
        <v>204</v>
      </c>
      <c r="C1454" t="s">
        <v>105</v>
      </c>
      <c r="D1454" t="s">
        <v>106</v>
      </c>
      <c r="E1454" t="s">
        <v>100</v>
      </c>
      <c r="F1454" s="3" t="str">
        <f t="shared" si="22"/>
        <v>Link to r/Pathway</v>
      </c>
    </row>
    <row r="1455" spans="1:6" x14ac:dyDescent="0.35">
      <c r="A1455" t="s">
        <v>1552</v>
      </c>
      <c r="B1455">
        <v>473</v>
      </c>
      <c r="C1455" t="s">
        <v>105</v>
      </c>
      <c r="D1455" t="s">
        <v>7</v>
      </c>
      <c r="E1455" t="s">
        <v>100</v>
      </c>
      <c r="F1455" s="3" t="str">
        <f t="shared" si="22"/>
        <v>Link to r/shroommusic</v>
      </c>
    </row>
    <row r="1456" spans="1:6" x14ac:dyDescent="0.35">
      <c r="A1456" t="s">
        <v>1553</v>
      </c>
      <c r="B1456">
        <v>291</v>
      </c>
      <c r="C1456" t="s">
        <v>105</v>
      </c>
      <c r="D1456" t="s">
        <v>106</v>
      </c>
      <c r="E1456" t="s">
        <v>100</v>
      </c>
      <c r="F1456" s="3" t="str">
        <f t="shared" si="22"/>
        <v>Link to r/SaltAndVinegarChips</v>
      </c>
    </row>
    <row r="1457" spans="1:6" x14ac:dyDescent="0.35">
      <c r="A1457" t="s">
        <v>1554</v>
      </c>
      <c r="B1457">
        <v>470</v>
      </c>
      <c r="C1457" t="s">
        <v>105</v>
      </c>
      <c r="D1457" t="s">
        <v>106</v>
      </c>
      <c r="E1457" t="s">
        <v>100</v>
      </c>
      <c r="F1457" s="3" t="str">
        <f t="shared" si="22"/>
        <v>Link to r/DARKLORDDAY</v>
      </c>
    </row>
    <row r="1458" spans="1:6" x14ac:dyDescent="0.35">
      <c r="A1458" t="s">
        <v>1555</v>
      </c>
      <c r="B1458">
        <v>1952</v>
      </c>
      <c r="C1458" t="s">
        <v>105</v>
      </c>
      <c r="D1458" t="s">
        <v>106</v>
      </c>
      <c r="E1458" t="s">
        <v>100</v>
      </c>
      <c r="F1458" s="3" t="str">
        <f t="shared" si="22"/>
        <v>Link to r/Baphomet</v>
      </c>
    </row>
    <row r="1459" spans="1:6" x14ac:dyDescent="0.35">
      <c r="A1459" t="s">
        <v>1556</v>
      </c>
      <c r="B1459">
        <v>986</v>
      </c>
      <c r="C1459" t="s">
        <v>105</v>
      </c>
      <c r="D1459" t="s">
        <v>106</v>
      </c>
      <c r="E1459" t="s">
        <v>100</v>
      </c>
      <c r="F1459" s="3" t="str">
        <f t="shared" si="22"/>
        <v>Link to r/BoobsOrMoobs</v>
      </c>
    </row>
    <row r="1460" spans="1:6" x14ac:dyDescent="0.35">
      <c r="A1460" t="s">
        <v>1557</v>
      </c>
      <c r="B1460">
        <v>406</v>
      </c>
      <c r="C1460" t="s">
        <v>105</v>
      </c>
      <c r="D1460" t="s">
        <v>106</v>
      </c>
      <c r="E1460" t="s">
        <v>100</v>
      </c>
      <c r="F1460" s="3" t="str">
        <f t="shared" si="22"/>
        <v>Link to r/saltwateraquaria</v>
      </c>
    </row>
    <row r="1461" spans="1:6" x14ac:dyDescent="0.35">
      <c r="A1461" t="s">
        <v>1558</v>
      </c>
      <c r="B1461">
        <v>454</v>
      </c>
      <c r="C1461" t="s">
        <v>105</v>
      </c>
      <c r="D1461" t="s">
        <v>106</v>
      </c>
      <c r="E1461" t="s">
        <v>100</v>
      </c>
      <c r="F1461" s="3" t="str">
        <f t="shared" si="22"/>
        <v>Link to r/danschneider</v>
      </c>
    </row>
    <row r="1462" spans="1:6" x14ac:dyDescent="0.35">
      <c r="A1462" t="s">
        <v>1559</v>
      </c>
      <c r="B1462">
        <v>340</v>
      </c>
      <c r="C1462" t="s">
        <v>105</v>
      </c>
      <c r="D1462" t="s">
        <v>106</v>
      </c>
      <c r="E1462" t="s">
        <v>100</v>
      </c>
      <c r="F1462" s="3" t="str">
        <f t="shared" si="22"/>
        <v>Link to r/anyfetish</v>
      </c>
    </row>
    <row r="1463" spans="1:6" x14ac:dyDescent="0.35">
      <c r="A1463" t="s">
        <v>1560</v>
      </c>
      <c r="B1463">
        <v>1069</v>
      </c>
      <c r="C1463" t="s">
        <v>105</v>
      </c>
      <c r="D1463" t="s">
        <v>106</v>
      </c>
      <c r="E1463" t="s">
        <v>100</v>
      </c>
      <c r="F1463" s="3" t="str">
        <f t="shared" si="22"/>
        <v>Link to r/AVIDmediacomposer</v>
      </c>
    </row>
    <row r="1464" spans="1:6" x14ac:dyDescent="0.35">
      <c r="A1464" t="s">
        <v>1561</v>
      </c>
      <c r="B1464">
        <v>238</v>
      </c>
      <c r="C1464" t="s">
        <v>105</v>
      </c>
      <c r="D1464" t="s">
        <v>7</v>
      </c>
      <c r="E1464" t="s">
        <v>100</v>
      </c>
      <c r="F1464" s="3" t="str">
        <f t="shared" si="22"/>
        <v>Link to r/MusicResources</v>
      </c>
    </row>
    <row r="1465" spans="1:6" x14ac:dyDescent="0.35">
      <c r="A1465" t="s">
        <v>1562</v>
      </c>
      <c r="B1465">
        <v>255</v>
      </c>
      <c r="C1465" t="s">
        <v>105</v>
      </c>
      <c r="D1465" t="s">
        <v>106</v>
      </c>
      <c r="E1465" t="s">
        <v>100</v>
      </c>
      <c r="F1465" s="3" t="str">
        <f t="shared" si="22"/>
        <v>Link to r/themindfulway</v>
      </c>
    </row>
    <row r="1466" spans="1:6" x14ac:dyDescent="0.35">
      <c r="A1466" t="s">
        <v>1563</v>
      </c>
      <c r="B1466">
        <v>256</v>
      </c>
      <c r="C1466" t="s">
        <v>105</v>
      </c>
      <c r="D1466" t="s">
        <v>106</v>
      </c>
      <c r="E1466" t="s">
        <v>100</v>
      </c>
      <c r="F1466" s="3" t="str">
        <f t="shared" si="22"/>
        <v>Link to r/creepystatues</v>
      </c>
    </row>
    <row r="1467" spans="1:6" x14ac:dyDescent="0.35">
      <c r="A1467" t="s">
        <v>1564</v>
      </c>
      <c r="B1467">
        <v>624</v>
      </c>
      <c r="C1467" t="s">
        <v>105</v>
      </c>
      <c r="D1467" t="s">
        <v>106</v>
      </c>
      <c r="E1467" t="s">
        <v>100</v>
      </c>
      <c r="F1467" s="3" t="str">
        <f t="shared" si="22"/>
        <v>Link to r/CallCenterHorrors</v>
      </c>
    </row>
    <row r="1468" spans="1:6" x14ac:dyDescent="0.35">
      <c r="A1468" t="s">
        <v>1565</v>
      </c>
      <c r="B1468">
        <v>346</v>
      </c>
      <c r="C1468" t="s">
        <v>105</v>
      </c>
      <c r="D1468" t="s">
        <v>106</v>
      </c>
      <c r="E1468" t="s">
        <v>100</v>
      </c>
      <c r="F1468" s="3" t="str">
        <f t="shared" si="22"/>
        <v>Link to r/realoffmychest</v>
      </c>
    </row>
    <row r="1469" spans="1:6" x14ac:dyDescent="0.35">
      <c r="A1469" t="s">
        <v>1566</v>
      </c>
      <c r="B1469">
        <v>182</v>
      </c>
      <c r="C1469" t="s">
        <v>105</v>
      </c>
      <c r="D1469" t="s">
        <v>106</v>
      </c>
      <c r="E1469" t="s">
        <v>100</v>
      </c>
      <c r="F1469" s="3" t="str">
        <f t="shared" si="22"/>
        <v>Link to r/VernonHills</v>
      </c>
    </row>
    <row r="1470" spans="1:6" x14ac:dyDescent="0.35">
      <c r="A1470" t="s">
        <v>1567</v>
      </c>
      <c r="B1470">
        <v>399</v>
      </c>
      <c r="C1470" t="s">
        <v>105</v>
      </c>
      <c r="D1470" t="s">
        <v>106</v>
      </c>
      <c r="E1470" t="s">
        <v>100</v>
      </c>
      <c r="F1470" s="3" t="str">
        <f t="shared" si="22"/>
        <v>Link to r/ElizabethWheeland</v>
      </c>
    </row>
    <row r="1471" spans="1:6" x14ac:dyDescent="0.35">
      <c r="A1471" t="s">
        <v>1568</v>
      </c>
      <c r="B1471">
        <v>3245</v>
      </c>
      <c r="C1471" t="s">
        <v>105</v>
      </c>
      <c r="D1471" t="s">
        <v>106</v>
      </c>
      <c r="E1471" t="s">
        <v>100</v>
      </c>
      <c r="F1471" s="3" t="str">
        <f t="shared" si="22"/>
        <v>Link to r/thebiglebowski</v>
      </c>
    </row>
    <row r="1472" spans="1:6" x14ac:dyDescent="0.35">
      <c r="A1472" t="s">
        <v>1569</v>
      </c>
      <c r="B1472">
        <v>279</v>
      </c>
      <c r="C1472" t="s">
        <v>105</v>
      </c>
      <c r="D1472" t="s">
        <v>12</v>
      </c>
      <c r="E1472" t="s">
        <v>100</v>
      </c>
      <c r="F1472" s="3" t="str">
        <f t="shared" si="22"/>
        <v>Link to r/Brokenhearts</v>
      </c>
    </row>
    <row r="1473" spans="1:6" x14ac:dyDescent="0.35">
      <c r="A1473" t="s">
        <v>1570</v>
      </c>
      <c r="B1473">
        <v>190</v>
      </c>
      <c r="C1473" t="s">
        <v>105</v>
      </c>
      <c r="D1473" t="s">
        <v>106</v>
      </c>
      <c r="E1473" t="s">
        <v>100</v>
      </c>
      <c r="F1473" s="3" t="str">
        <f t="shared" si="22"/>
        <v>Link to r/funnyanime</v>
      </c>
    </row>
    <row r="1474" spans="1:6" x14ac:dyDescent="0.35">
      <c r="A1474" t="s">
        <v>1571</v>
      </c>
      <c r="B1474">
        <v>392</v>
      </c>
      <c r="C1474" t="s">
        <v>105</v>
      </c>
      <c r="D1474" t="s">
        <v>106</v>
      </c>
      <c r="E1474" t="s">
        <v>100</v>
      </c>
      <c r="F1474" s="3" t="str">
        <f t="shared" ref="F1474:F1537" si="23">HYPERLINK("https://www.reddit.com/r/" &amp; A1474, "Link to r/" &amp; A1474)</f>
        <v>Link to r/MemesDank</v>
      </c>
    </row>
    <row r="1475" spans="1:6" x14ac:dyDescent="0.35">
      <c r="A1475" t="s">
        <v>1572</v>
      </c>
      <c r="B1475">
        <v>791</v>
      </c>
      <c r="C1475" t="s">
        <v>105</v>
      </c>
      <c r="D1475" t="s">
        <v>106</v>
      </c>
      <c r="E1475" t="s">
        <v>100</v>
      </c>
      <c r="F1475" s="3" t="str">
        <f t="shared" si="23"/>
        <v>Link to r/gaybroscollege</v>
      </c>
    </row>
    <row r="1476" spans="1:6" x14ac:dyDescent="0.35">
      <c r="A1476" t="s">
        <v>1573</v>
      </c>
      <c r="B1476">
        <v>204</v>
      </c>
      <c r="C1476" t="s">
        <v>105</v>
      </c>
      <c r="D1476" t="s">
        <v>106</v>
      </c>
      <c r="E1476" t="s">
        <v>100</v>
      </c>
      <c r="F1476" s="3" t="str">
        <f t="shared" si="23"/>
        <v>Link to r/PodcastMexico</v>
      </c>
    </row>
    <row r="1477" spans="1:6" x14ac:dyDescent="0.35">
      <c r="A1477" t="s">
        <v>1574</v>
      </c>
      <c r="B1477">
        <v>1622</v>
      </c>
      <c r="C1477" t="s">
        <v>105</v>
      </c>
      <c r="D1477" t="s">
        <v>106</v>
      </c>
      <c r="E1477" t="s">
        <v>100</v>
      </c>
      <c r="F1477" s="3" t="str">
        <f t="shared" si="23"/>
        <v>Link to r/blackeyedchildren</v>
      </c>
    </row>
    <row r="1478" spans="1:6" x14ac:dyDescent="0.35">
      <c r="A1478" t="s">
        <v>1575</v>
      </c>
      <c r="B1478">
        <v>161</v>
      </c>
      <c r="C1478" t="s">
        <v>105</v>
      </c>
      <c r="D1478" t="s">
        <v>106</v>
      </c>
      <c r="E1478" t="s">
        <v>100</v>
      </c>
      <c r="F1478" s="3" t="str">
        <f t="shared" si="23"/>
        <v>Link to r/datastorage</v>
      </c>
    </row>
    <row r="1479" spans="1:6" x14ac:dyDescent="0.35">
      <c r="A1479" t="s">
        <v>1576</v>
      </c>
      <c r="B1479">
        <v>225</v>
      </c>
      <c r="C1479" t="s">
        <v>105</v>
      </c>
      <c r="D1479" t="s">
        <v>106</v>
      </c>
      <c r="E1479" t="s">
        <v>100</v>
      </c>
      <c r="F1479" s="3" t="str">
        <f t="shared" si="23"/>
        <v>Link to r/coachingarticles</v>
      </c>
    </row>
    <row r="1480" spans="1:6" x14ac:dyDescent="0.35">
      <c r="A1480" t="s">
        <v>1577</v>
      </c>
      <c r="B1480">
        <v>194</v>
      </c>
      <c r="C1480" t="s">
        <v>105</v>
      </c>
      <c r="D1480" t="s">
        <v>106</v>
      </c>
      <c r="E1480" t="s">
        <v>100</v>
      </c>
      <c r="F1480" s="3" t="str">
        <f t="shared" si="23"/>
        <v>Link to r/spongebobtwitter</v>
      </c>
    </row>
    <row r="1481" spans="1:6" x14ac:dyDescent="0.35">
      <c r="A1481" t="s">
        <v>1578</v>
      </c>
      <c r="B1481">
        <v>206</v>
      </c>
      <c r="C1481" t="s">
        <v>105</v>
      </c>
      <c r="D1481" t="s">
        <v>106</v>
      </c>
      <c r="E1481" t="s">
        <v>100</v>
      </c>
      <c r="F1481" s="3" t="str">
        <f t="shared" si="23"/>
        <v>Link to r/TotalWarWarhammerCom</v>
      </c>
    </row>
    <row r="1482" spans="1:6" x14ac:dyDescent="0.35">
      <c r="A1482" t="s">
        <v>1579</v>
      </c>
      <c r="B1482">
        <v>1600</v>
      </c>
      <c r="C1482" t="s">
        <v>105</v>
      </c>
      <c r="D1482" t="s">
        <v>106</v>
      </c>
      <c r="E1482" t="s">
        <v>100</v>
      </c>
      <c r="F1482" s="3" t="str">
        <f t="shared" si="23"/>
        <v>Link to r/extremepegging</v>
      </c>
    </row>
    <row r="1483" spans="1:6" x14ac:dyDescent="0.35">
      <c r="A1483" t="s">
        <v>1580</v>
      </c>
      <c r="B1483">
        <v>1198</v>
      </c>
      <c r="C1483" t="s">
        <v>105</v>
      </c>
      <c r="D1483" t="s">
        <v>106</v>
      </c>
      <c r="E1483" t="s">
        <v>100</v>
      </c>
      <c r="F1483" s="3" t="str">
        <f t="shared" si="23"/>
        <v>Link to r/HOT_GAY_BOYS</v>
      </c>
    </row>
    <row r="1484" spans="1:6" x14ac:dyDescent="0.35">
      <c r="A1484" t="s">
        <v>1581</v>
      </c>
      <c r="B1484">
        <v>164</v>
      </c>
      <c r="C1484" t="s">
        <v>105</v>
      </c>
      <c r="D1484" t="s">
        <v>106</v>
      </c>
      <c r="E1484" t="s">
        <v>100</v>
      </c>
      <c r="F1484" s="3" t="str">
        <f t="shared" si="23"/>
        <v>Link to r/OfficeWarfare</v>
      </c>
    </row>
    <row r="1485" spans="1:6" x14ac:dyDescent="0.35">
      <c r="A1485" t="s">
        <v>1582</v>
      </c>
      <c r="B1485">
        <v>276</v>
      </c>
      <c r="C1485" t="s">
        <v>105</v>
      </c>
      <c r="D1485" t="s">
        <v>106</v>
      </c>
      <c r="E1485" t="s">
        <v>100</v>
      </c>
      <c r="F1485" s="3" t="str">
        <f t="shared" si="23"/>
        <v>Link to r/joinrhino</v>
      </c>
    </row>
    <row r="1486" spans="1:6" x14ac:dyDescent="0.35">
      <c r="A1486" t="s">
        <v>1583</v>
      </c>
      <c r="B1486">
        <v>354</v>
      </c>
      <c r="C1486" t="s">
        <v>105</v>
      </c>
      <c r="D1486" t="s">
        <v>7</v>
      </c>
      <c r="E1486" t="s">
        <v>100</v>
      </c>
      <c r="F1486" s="3" t="str">
        <f t="shared" si="23"/>
        <v>Link to r/contemporarymusic</v>
      </c>
    </row>
    <row r="1487" spans="1:6" x14ac:dyDescent="0.35">
      <c r="A1487" t="s">
        <v>1584</v>
      </c>
      <c r="B1487">
        <v>166</v>
      </c>
      <c r="C1487" t="s">
        <v>105</v>
      </c>
      <c r="D1487" t="s">
        <v>106</v>
      </c>
      <c r="E1487" t="s">
        <v>100</v>
      </c>
      <c r="F1487" s="3" t="str">
        <f t="shared" si="23"/>
        <v>Link to r/CTRG</v>
      </c>
    </row>
    <row r="1488" spans="1:6" x14ac:dyDescent="0.35">
      <c r="A1488" t="s">
        <v>1585</v>
      </c>
      <c r="B1488">
        <v>366</v>
      </c>
      <c r="C1488" t="s">
        <v>105</v>
      </c>
      <c r="D1488" t="s">
        <v>106</v>
      </c>
      <c r="E1488" t="s">
        <v>100</v>
      </c>
      <c r="F1488" s="3" t="str">
        <f t="shared" si="23"/>
        <v>Link to r/TicketSwap</v>
      </c>
    </row>
    <row r="1489" spans="1:6" x14ac:dyDescent="0.35">
      <c r="A1489" t="s">
        <v>1586</v>
      </c>
      <c r="B1489">
        <v>153</v>
      </c>
      <c r="C1489" t="s">
        <v>105</v>
      </c>
      <c r="D1489" t="s">
        <v>106</v>
      </c>
      <c r="E1489" t="s">
        <v>1587</v>
      </c>
      <c r="F1489" s="3" t="str">
        <f t="shared" si="23"/>
        <v>Link to r/Wallabies</v>
      </c>
    </row>
    <row r="1490" spans="1:6" x14ac:dyDescent="0.35">
      <c r="A1490" t="s">
        <v>1588</v>
      </c>
      <c r="B1490">
        <v>206</v>
      </c>
      <c r="C1490" t="s">
        <v>105</v>
      </c>
      <c r="D1490" t="s">
        <v>106</v>
      </c>
      <c r="E1490" t="s">
        <v>1587</v>
      </c>
      <c r="F1490" s="3" t="str">
        <f t="shared" si="23"/>
        <v>Link to r/medbookclub</v>
      </c>
    </row>
    <row r="1491" spans="1:6" x14ac:dyDescent="0.35">
      <c r="A1491" t="s">
        <v>1589</v>
      </c>
      <c r="B1491">
        <v>2041</v>
      </c>
      <c r="C1491" t="s">
        <v>105</v>
      </c>
      <c r="D1491" t="s">
        <v>106</v>
      </c>
      <c r="E1491" t="s">
        <v>1587</v>
      </c>
      <c r="F1491" s="3" t="str">
        <f t="shared" si="23"/>
        <v>Link to r/knittingblogs</v>
      </c>
    </row>
    <row r="1492" spans="1:6" x14ac:dyDescent="0.35">
      <c r="A1492" t="s">
        <v>74</v>
      </c>
      <c r="B1492">
        <v>293</v>
      </c>
      <c r="C1492" t="s">
        <v>105</v>
      </c>
      <c r="D1492" t="s">
        <v>7</v>
      </c>
      <c r="E1492" t="s">
        <v>1587</v>
      </c>
      <c r="F1492" s="3" t="str">
        <f t="shared" si="23"/>
        <v>Link to r/TheFreeMovies</v>
      </c>
    </row>
    <row r="1493" spans="1:6" x14ac:dyDescent="0.35">
      <c r="A1493" t="s">
        <v>1590</v>
      </c>
      <c r="B1493">
        <v>157</v>
      </c>
      <c r="C1493" t="s">
        <v>105</v>
      </c>
      <c r="D1493" t="s">
        <v>106</v>
      </c>
      <c r="E1493" t="s">
        <v>1587</v>
      </c>
      <c r="F1493" s="3" t="str">
        <f t="shared" si="23"/>
        <v>Link to r/fffffffuuuuuuuuuuuuJP</v>
      </c>
    </row>
    <row r="1494" spans="1:6" x14ac:dyDescent="0.35">
      <c r="A1494" t="s">
        <v>1591</v>
      </c>
      <c r="B1494">
        <v>390</v>
      </c>
      <c r="C1494" t="s">
        <v>105</v>
      </c>
      <c r="D1494" t="s">
        <v>106</v>
      </c>
      <c r="E1494" t="s">
        <v>1587</v>
      </c>
      <c r="F1494" s="3" t="str">
        <f t="shared" si="23"/>
        <v>Link to r/satisfyinglyodd</v>
      </c>
    </row>
    <row r="1495" spans="1:6" x14ac:dyDescent="0.35">
      <c r="A1495" t="s">
        <v>1592</v>
      </c>
      <c r="B1495">
        <v>623</v>
      </c>
      <c r="C1495" t="s">
        <v>105</v>
      </c>
      <c r="D1495" t="s">
        <v>106</v>
      </c>
      <c r="E1495" t="s">
        <v>1587</v>
      </c>
      <c r="F1495" s="3" t="str">
        <f t="shared" si="23"/>
        <v>Link to r/CensorShips</v>
      </c>
    </row>
    <row r="1496" spans="1:6" x14ac:dyDescent="0.35">
      <c r="A1496" t="s">
        <v>1593</v>
      </c>
      <c r="B1496">
        <v>732</v>
      </c>
      <c r="C1496" t="s">
        <v>105</v>
      </c>
      <c r="D1496" t="s">
        <v>7</v>
      </c>
      <c r="E1496" t="s">
        <v>1587</v>
      </c>
      <c r="F1496" s="3" t="str">
        <f t="shared" si="23"/>
        <v>Link to r/Youtubegamingvideos</v>
      </c>
    </row>
    <row r="1497" spans="1:6" x14ac:dyDescent="0.35">
      <c r="A1497" t="s">
        <v>1594</v>
      </c>
      <c r="B1497">
        <v>187</v>
      </c>
      <c r="C1497" t="s">
        <v>105</v>
      </c>
      <c r="D1497" t="s">
        <v>106</v>
      </c>
      <c r="E1497" t="s">
        <v>1587</v>
      </c>
      <c r="F1497" s="3" t="str">
        <f t="shared" si="23"/>
        <v>Link to r/Agario_Agar</v>
      </c>
    </row>
    <row r="1498" spans="1:6" x14ac:dyDescent="0.35">
      <c r="A1498" t="s">
        <v>1595</v>
      </c>
      <c r="B1498">
        <v>214</v>
      </c>
      <c r="C1498" t="s">
        <v>105</v>
      </c>
      <c r="D1498" t="s">
        <v>106</v>
      </c>
      <c r="E1498" t="s">
        <v>1587</v>
      </c>
      <c r="F1498" s="3" t="str">
        <f t="shared" si="23"/>
        <v>Link to r/jamescorden</v>
      </c>
    </row>
    <row r="1499" spans="1:6" x14ac:dyDescent="0.35">
      <c r="A1499" t="s">
        <v>1596</v>
      </c>
      <c r="B1499">
        <v>569</v>
      </c>
      <c r="C1499" t="s">
        <v>105</v>
      </c>
      <c r="D1499" t="s">
        <v>106</v>
      </c>
      <c r="E1499" t="s">
        <v>1587</v>
      </c>
      <c r="F1499" s="3" t="str">
        <f t="shared" si="23"/>
        <v>Link to r/askIT</v>
      </c>
    </row>
    <row r="1500" spans="1:6" x14ac:dyDescent="0.35">
      <c r="A1500" t="s">
        <v>1597</v>
      </c>
      <c r="B1500">
        <v>292</v>
      </c>
      <c r="C1500" t="s">
        <v>105</v>
      </c>
      <c r="D1500" t="s">
        <v>106</v>
      </c>
      <c r="E1500" t="s">
        <v>1587</v>
      </c>
      <c r="F1500" s="3" t="str">
        <f t="shared" si="23"/>
        <v>Link to r/learntobot</v>
      </c>
    </row>
    <row r="1501" spans="1:6" x14ac:dyDescent="0.35">
      <c r="A1501" t="s">
        <v>1598</v>
      </c>
      <c r="B1501">
        <v>575</v>
      </c>
      <c r="C1501" t="s">
        <v>105</v>
      </c>
      <c r="D1501" t="s">
        <v>106</v>
      </c>
      <c r="E1501" t="s">
        <v>1587</v>
      </c>
      <c r="F1501" s="3" t="str">
        <f t="shared" si="23"/>
        <v>Link to r/HONY</v>
      </c>
    </row>
    <row r="1502" spans="1:6" x14ac:dyDescent="0.35">
      <c r="A1502" t="s">
        <v>1599</v>
      </c>
      <c r="B1502">
        <v>657</v>
      </c>
      <c r="C1502" t="s">
        <v>105</v>
      </c>
      <c r="D1502" t="s">
        <v>106</v>
      </c>
      <c r="E1502" t="s">
        <v>1587</v>
      </c>
      <c r="F1502" s="3" t="str">
        <f t="shared" si="23"/>
        <v>Link to r/ftmlife</v>
      </c>
    </row>
    <row r="1503" spans="1:6" x14ac:dyDescent="0.35">
      <c r="A1503" t="s">
        <v>1600</v>
      </c>
      <c r="B1503">
        <v>336</v>
      </c>
      <c r="C1503" t="s">
        <v>105</v>
      </c>
      <c r="D1503" t="s">
        <v>106</v>
      </c>
      <c r="E1503" t="s">
        <v>1587</v>
      </c>
      <c r="F1503" s="3" t="str">
        <f t="shared" si="23"/>
        <v>Link to r/WhippetLovers</v>
      </c>
    </row>
    <row r="1504" spans="1:6" x14ac:dyDescent="0.35">
      <c r="A1504" t="s">
        <v>1601</v>
      </c>
      <c r="B1504">
        <v>409</v>
      </c>
      <c r="C1504" t="s">
        <v>105</v>
      </c>
      <c r="D1504" t="s">
        <v>106</v>
      </c>
      <c r="E1504" t="s">
        <v>1587</v>
      </c>
      <c r="F1504" s="3" t="str">
        <f t="shared" si="23"/>
        <v>Link to r/pergunte</v>
      </c>
    </row>
    <row r="1505" spans="1:6" x14ac:dyDescent="0.35">
      <c r="A1505" t="s">
        <v>1602</v>
      </c>
      <c r="B1505">
        <v>168</v>
      </c>
      <c r="C1505" t="s">
        <v>105</v>
      </c>
      <c r="D1505" t="s">
        <v>106</v>
      </c>
      <c r="E1505" t="s">
        <v>1587</v>
      </c>
      <c r="F1505" s="3" t="str">
        <f t="shared" si="23"/>
        <v>Link to r/Svara</v>
      </c>
    </row>
    <row r="1506" spans="1:6" x14ac:dyDescent="0.35">
      <c r="A1506" t="s">
        <v>1603</v>
      </c>
      <c r="B1506">
        <v>169</v>
      </c>
      <c r="C1506" t="s">
        <v>105</v>
      </c>
      <c r="D1506" t="s">
        <v>106</v>
      </c>
      <c r="E1506" t="s">
        <v>1587</v>
      </c>
      <c r="F1506" s="3" t="str">
        <f t="shared" si="23"/>
        <v>Link to r/planche</v>
      </c>
    </row>
    <row r="1507" spans="1:6" x14ac:dyDescent="0.35">
      <c r="A1507" t="s">
        <v>1604</v>
      </c>
      <c r="B1507">
        <v>295</v>
      </c>
      <c r="C1507" t="s">
        <v>105</v>
      </c>
      <c r="D1507" t="s">
        <v>106</v>
      </c>
      <c r="E1507" t="s">
        <v>1587</v>
      </c>
      <c r="F1507" s="3" t="str">
        <f t="shared" si="23"/>
        <v>Link to r/voaters</v>
      </c>
    </row>
    <row r="1508" spans="1:6" x14ac:dyDescent="0.35">
      <c r="A1508" t="s">
        <v>1605</v>
      </c>
      <c r="B1508">
        <v>653</v>
      </c>
      <c r="C1508" t="s">
        <v>105</v>
      </c>
      <c r="D1508" t="s">
        <v>106</v>
      </c>
      <c r="E1508" t="s">
        <v>1587</v>
      </c>
      <c r="F1508" s="3" t="str">
        <f t="shared" si="23"/>
        <v>Link to r/Londonfriends</v>
      </c>
    </row>
    <row r="1509" spans="1:6" x14ac:dyDescent="0.35">
      <c r="A1509" t="s">
        <v>1606</v>
      </c>
      <c r="B1509">
        <v>158</v>
      </c>
      <c r="C1509" t="s">
        <v>105</v>
      </c>
      <c r="D1509" t="s">
        <v>106</v>
      </c>
      <c r="E1509" t="s">
        <v>1587</v>
      </c>
      <c r="F1509" s="3" t="str">
        <f t="shared" si="23"/>
        <v>Link to r/externalreddit</v>
      </c>
    </row>
    <row r="1510" spans="1:6" x14ac:dyDescent="0.35">
      <c r="A1510" t="s">
        <v>1607</v>
      </c>
      <c r="B1510">
        <v>470</v>
      </c>
      <c r="C1510" t="s">
        <v>105</v>
      </c>
      <c r="D1510" t="s">
        <v>106</v>
      </c>
      <c r="E1510" t="s">
        <v>1587</v>
      </c>
      <c r="F1510" s="3" t="str">
        <f t="shared" si="23"/>
        <v>Link to r/DisneyGirls</v>
      </c>
    </row>
    <row r="1511" spans="1:6" x14ac:dyDescent="0.35">
      <c r="A1511" t="s">
        <v>1608</v>
      </c>
      <c r="B1511">
        <v>184</v>
      </c>
      <c r="C1511" t="s">
        <v>105</v>
      </c>
      <c r="D1511" t="s">
        <v>106</v>
      </c>
      <c r="E1511" t="s">
        <v>1587</v>
      </c>
      <c r="F1511" s="3" t="str">
        <f t="shared" si="23"/>
        <v>Link to r/EatingForGeeks</v>
      </c>
    </row>
    <row r="1512" spans="1:6" x14ac:dyDescent="0.35">
      <c r="A1512" t="s">
        <v>1609</v>
      </c>
      <c r="B1512">
        <v>524</v>
      </c>
      <c r="C1512" t="s">
        <v>105</v>
      </c>
      <c r="D1512" t="s">
        <v>106</v>
      </c>
      <c r="E1512" t="s">
        <v>1587</v>
      </c>
      <c r="F1512" s="3" t="str">
        <f t="shared" si="23"/>
        <v>Link to r/bassdeals</v>
      </c>
    </row>
    <row r="1513" spans="1:6" x14ac:dyDescent="0.35">
      <c r="A1513" t="s">
        <v>1610</v>
      </c>
      <c r="B1513">
        <v>319</v>
      </c>
      <c r="C1513" t="s">
        <v>105</v>
      </c>
      <c r="D1513" t="s">
        <v>106</v>
      </c>
      <c r="E1513" t="s">
        <v>1587</v>
      </c>
      <c r="F1513" s="3" t="str">
        <f t="shared" si="23"/>
        <v>Link to r/Fallout4_ja</v>
      </c>
    </row>
    <row r="1514" spans="1:6" x14ac:dyDescent="0.35">
      <c r="A1514" t="s">
        <v>1611</v>
      </c>
      <c r="B1514">
        <v>2498</v>
      </c>
      <c r="C1514" t="s">
        <v>105</v>
      </c>
      <c r="D1514" t="s">
        <v>106</v>
      </c>
      <c r="E1514" t="s">
        <v>1587</v>
      </c>
      <c r="F1514" s="3" t="str">
        <f t="shared" si="23"/>
        <v>Link to r/ToMeIrlForMeIrl</v>
      </c>
    </row>
    <row r="1515" spans="1:6" x14ac:dyDescent="0.35">
      <c r="A1515" t="s">
        <v>1612</v>
      </c>
      <c r="B1515">
        <v>155</v>
      </c>
      <c r="C1515" t="s">
        <v>105</v>
      </c>
      <c r="D1515" t="s">
        <v>106</v>
      </c>
      <c r="E1515" t="s">
        <v>1587</v>
      </c>
      <c r="F1515" s="3" t="str">
        <f t="shared" si="23"/>
        <v>Link to r/animestudio</v>
      </c>
    </row>
    <row r="1516" spans="1:6" x14ac:dyDescent="0.35">
      <c r="A1516" t="s">
        <v>1613</v>
      </c>
      <c r="B1516">
        <v>164</v>
      </c>
      <c r="C1516" t="s">
        <v>105</v>
      </c>
      <c r="D1516" t="s">
        <v>106</v>
      </c>
      <c r="E1516" t="s">
        <v>1587</v>
      </c>
      <c r="F1516" s="3" t="str">
        <f t="shared" si="23"/>
        <v>Link to r/fencelakepics</v>
      </c>
    </row>
    <row r="1517" spans="1:6" x14ac:dyDescent="0.35">
      <c r="A1517" t="s">
        <v>1614</v>
      </c>
      <c r="B1517">
        <v>382</v>
      </c>
      <c r="C1517" t="s">
        <v>105</v>
      </c>
      <c r="D1517" t="s">
        <v>9</v>
      </c>
      <c r="E1517" t="s">
        <v>1587</v>
      </c>
      <c r="F1517" s="3" t="str">
        <f t="shared" si="23"/>
        <v>Link to r/Cool_Cats</v>
      </c>
    </row>
    <row r="1518" spans="1:6" x14ac:dyDescent="0.35">
      <c r="A1518" t="s">
        <v>1615</v>
      </c>
      <c r="B1518">
        <v>260</v>
      </c>
      <c r="C1518" t="s">
        <v>105</v>
      </c>
      <c r="D1518" t="s">
        <v>106</v>
      </c>
      <c r="E1518" t="s">
        <v>1587</v>
      </c>
      <c r="F1518" s="3" t="str">
        <f t="shared" si="23"/>
        <v>Link to r/Haveyoueverconsidered</v>
      </c>
    </row>
    <row r="1519" spans="1:6" x14ac:dyDescent="0.35">
      <c r="A1519" t="s">
        <v>1616</v>
      </c>
      <c r="B1519">
        <v>281</v>
      </c>
      <c r="C1519" t="s">
        <v>105</v>
      </c>
      <c r="D1519" t="s">
        <v>106</v>
      </c>
      <c r="E1519" t="s">
        <v>1587</v>
      </c>
      <c r="F1519" s="3" t="str">
        <f t="shared" si="23"/>
        <v>Link to r/Facebookgirls</v>
      </c>
    </row>
    <row r="1520" spans="1:6" x14ac:dyDescent="0.35">
      <c r="A1520" t="s">
        <v>1617</v>
      </c>
      <c r="B1520">
        <v>485</v>
      </c>
      <c r="C1520" t="s">
        <v>105</v>
      </c>
      <c r="D1520" t="s">
        <v>106</v>
      </c>
      <c r="E1520" t="s">
        <v>1587</v>
      </c>
      <c r="F1520" s="3" t="str">
        <f t="shared" si="23"/>
        <v>Link to r/DisneyImagineers</v>
      </c>
    </row>
    <row r="1521" spans="1:6" x14ac:dyDescent="0.35">
      <c r="A1521" t="s">
        <v>1618</v>
      </c>
      <c r="B1521">
        <v>650</v>
      </c>
      <c r="C1521" t="s">
        <v>105</v>
      </c>
      <c r="D1521" t="s">
        <v>106</v>
      </c>
      <c r="E1521" t="s">
        <v>1587</v>
      </c>
      <c r="F1521" s="3" t="str">
        <f t="shared" si="23"/>
        <v>Link to r/Urban_Legends</v>
      </c>
    </row>
    <row r="1522" spans="1:6" x14ac:dyDescent="0.35">
      <c r="A1522" t="s">
        <v>1619</v>
      </c>
      <c r="B1522">
        <v>189</v>
      </c>
      <c r="C1522" t="s">
        <v>105</v>
      </c>
      <c r="D1522" t="s">
        <v>106</v>
      </c>
      <c r="E1522" t="s">
        <v>1587</v>
      </c>
      <c r="F1522" s="3" t="str">
        <f t="shared" si="23"/>
        <v>Link to r/AtheistChristianity</v>
      </c>
    </row>
    <row r="1523" spans="1:6" x14ac:dyDescent="0.35">
      <c r="A1523" t="s">
        <v>1620</v>
      </c>
      <c r="B1523">
        <v>207</v>
      </c>
      <c r="C1523" t="s">
        <v>105</v>
      </c>
      <c r="D1523" t="s">
        <v>106</v>
      </c>
      <c r="E1523" t="s">
        <v>1587</v>
      </c>
      <c r="F1523" s="3" t="str">
        <f t="shared" si="23"/>
        <v>Link to r/Goldpanties</v>
      </c>
    </row>
    <row r="1524" spans="1:6" x14ac:dyDescent="0.35">
      <c r="A1524" t="s">
        <v>1621</v>
      </c>
      <c r="B1524">
        <v>192</v>
      </c>
      <c r="C1524" t="s">
        <v>105</v>
      </c>
      <c r="D1524" t="s">
        <v>7</v>
      </c>
      <c r="E1524" t="s">
        <v>1587</v>
      </c>
      <c r="F1524" s="3" t="str">
        <f t="shared" si="23"/>
        <v>Link to r/TheNightShiftTV</v>
      </c>
    </row>
    <row r="1525" spans="1:6" x14ac:dyDescent="0.35">
      <c r="A1525" t="s">
        <v>1622</v>
      </c>
      <c r="B1525">
        <v>174</v>
      </c>
      <c r="C1525" t="s">
        <v>105</v>
      </c>
      <c r="D1525" t="s">
        <v>106</v>
      </c>
      <c r="E1525" t="s">
        <v>1587</v>
      </c>
      <c r="F1525" s="3" t="str">
        <f t="shared" si="23"/>
        <v>Link to r/circuitreview</v>
      </c>
    </row>
    <row r="1526" spans="1:6" x14ac:dyDescent="0.35">
      <c r="A1526" t="s">
        <v>1623</v>
      </c>
      <c r="B1526">
        <v>319</v>
      </c>
      <c r="C1526" t="s">
        <v>105</v>
      </c>
      <c r="D1526" t="s">
        <v>106</v>
      </c>
      <c r="E1526" t="s">
        <v>1587</v>
      </c>
      <c r="F1526" s="3" t="str">
        <f t="shared" si="23"/>
        <v>Link to r/mypussyhurts</v>
      </c>
    </row>
    <row r="1527" spans="1:6" x14ac:dyDescent="0.35">
      <c r="A1527" t="s">
        <v>1624</v>
      </c>
      <c r="B1527">
        <v>236</v>
      </c>
      <c r="C1527" t="s">
        <v>105</v>
      </c>
      <c r="D1527" t="s">
        <v>106</v>
      </c>
      <c r="E1527" t="s">
        <v>1587</v>
      </c>
      <c r="F1527" s="3" t="str">
        <f t="shared" si="23"/>
        <v>Link to r/HackingAlcoholism</v>
      </c>
    </row>
    <row r="1528" spans="1:6" x14ac:dyDescent="0.35">
      <c r="A1528" t="s">
        <v>1625</v>
      </c>
      <c r="B1528">
        <v>551</v>
      </c>
      <c r="C1528" t="s">
        <v>105</v>
      </c>
      <c r="D1528" t="s">
        <v>106</v>
      </c>
      <c r="E1528" t="s">
        <v>1587</v>
      </c>
      <c r="F1528" s="3" t="str">
        <f t="shared" si="23"/>
        <v>Link to r/Robloxads</v>
      </c>
    </row>
    <row r="1529" spans="1:6" x14ac:dyDescent="0.35">
      <c r="A1529" t="s">
        <v>1626</v>
      </c>
      <c r="B1529">
        <v>301</v>
      </c>
      <c r="C1529" t="s">
        <v>105</v>
      </c>
      <c r="D1529" t="s">
        <v>106</v>
      </c>
      <c r="E1529" t="s">
        <v>1587</v>
      </c>
      <c r="F1529" s="3" t="str">
        <f t="shared" si="23"/>
        <v>Link to r/newgearday</v>
      </c>
    </row>
    <row r="1530" spans="1:6" x14ac:dyDescent="0.35">
      <c r="A1530" t="s">
        <v>1627</v>
      </c>
      <c r="B1530">
        <v>290</v>
      </c>
      <c r="C1530" t="s">
        <v>105</v>
      </c>
      <c r="D1530" t="s">
        <v>106</v>
      </c>
      <c r="E1530" t="s">
        <v>1587</v>
      </c>
      <c r="F1530" s="3" t="str">
        <f t="shared" si="23"/>
        <v>Link to r/homelighting</v>
      </c>
    </row>
    <row r="1531" spans="1:6" x14ac:dyDescent="0.35">
      <c r="A1531" t="s">
        <v>1628</v>
      </c>
      <c r="B1531">
        <v>319</v>
      </c>
      <c r="C1531" t="s">
        <v>105</v>
      </c>
      <c r="D1531" t="s">
        <v>106</v>
      </c>
      <c r="E1531" t="s">
        <v>1587</v>
      </c>
      <c r="F1531" s="3" t="str">
        <f t="shared" si="23"/>
        <v>Link to r/GLBTChicago</v>
      </c>
    </row>
    <row r="1532" spans="1:6" x14ac:dyDescent="0.35">
      <c r="A1532" t="s">
        <v>1629</v>
      </c>
      <c r="B1532">
        <v>1094</v>
      </c>
      <c r="C1532" t="s">
        <v>105</v>
      </c>
      <c r="D1532" t="s">
        <v>106</v>
      </c>
      <c r="E1532" t="s">
        <v>1587</v>
      </c>
      <c r="F1532" s="3" t="str">
        <f t="shared" si="23"/>
        <v>Link to r/HoldMyPruneJuice</v>
      </c>
    </row>
    <row r="1533" spans="1:6" x14ac:dyDescent="0.35">
      <c r="A1533" t="s">
        <v>1630</v>
      </c>
      <c r="B1533">
        <v>344</v>
      </c>
      <c r="C1533" t="s">
        <v>105</v>
      </c>
      <c r="D1533" t="s">
        <v>106</v>
      </c>
      <c r="E1533" t="s">
        <v>1587</v>
      </c>
      <c r="F1533" s="3" t="str">
        <f t="shared" si="23"/>
        <v>Link to r/michaelmann</v>
      </c>
    </row>
    <row r="1534" spans="1:6" x14ac:dyDescent="0.35">
      <c r="A1534" t="s">
        <v>1631</v>
      </c>
      <c r="B1534">
        <v>403</v>
      </c>
      <c r="C1534" t="s">
        <v>105</v>
      </c>
      <c r="D1534" t="s">
        <v>106</v>
      </c>
      <c r="E1534" t="s">
        <v>1587</v>
      </c>
      <c r="F1534" s="3" t="str">
        <f t="shared" si="23"/>
        <v>Link to r/yelpers</v>
      </c>
    </row>
    <row r="1535" spans="1:6" x14ac:dyDescent="0.35">
      <c r="A1535" t="s">
        <v>1632</v>
      </c>
      <c r="B1535">
        <v>176</v>
      </c>
      <c r="C1535" t="s">
        <v>105</v>
      </c>
      <c r="D1535" t="s">
        <v>106</v>
      </c>
      <c r="E1535" t="s">
        <v>1587</v>
      </c>
      <c r="F1535" s="3" t="str">
        <f t="shared" si="23"/>
        <v>Link to r/PokemonGoFlorida</v>
      </c>
    </row>
    <row r="1536" spans="1:6" x14ac:dyDescent="0.35">
      <c r="A1536" t="s">
        <v>1633</v>
      </c>
      <c r="B1536">
        <v>1042</v>
      </c>
      <c r="C1536" t="s">
        <v>105</v>
      </c>
      <c r="D1536" t="s">
        <v>106</v>
      </c>
      <c r="E1536" t="s">
        <v>1587</v>
      </c>
      <c r="F1536" s="3" t="str">
        <f t="shared" si="23"/>
        <v>Link to r/Danielle_Fishel</v>
      </c>
    </row>
    <row r="1537" spans="1:6" x14ac:dyDescent="0.35">
      <c r="A1537" t="s">
        <v>1634</v>
      </c>
      <c r="B1537">
        <v>179</v>
      </c>
      <c r="C1537" t="s">
        <v>105</v>
      </c>
      <c r="D1537" t="s">
        <v>106</v>
      </c>
      <c r="E1537" t="s">
        <v>1587</v>
      </c>
      <c r="F1537" s="3" t="str">
        <f t="shared" si="23"/>
        <v>Link to r/Bowmasters</v>
      </c>
    </row>
    <row r="1538" spans="1:6" x14ac:dyDescent="0.35">
      <c r="A1538" t="s">
        <v>1635</v>
      </c>
      <c r="B1538">
        <v>602</v>
      </c>
      <c r="C1538" t="s">
        <v>105</v>
      </c>
      <c r="D1538" t="s">
        <v>106</v>
      </c>
      <c r="E1538" t="s">
        <v>1587</v>
      </c>
      <c r="F1538" s="3" t="str">
        <f t="shared" ref="F1538:F1601" si="24">HYPERLINK("https://www.reddit.com/r/" &amp; A1538, "Link to r/" &amp; A1538)</f>
        <v>Link to r/professionalorganizer</v>
      </c>
    </row>
    <row r="1539" spans="1:6" x14ac:dyDescent="0.35">
      <c r="A1539" t="s">
        <v>1636</v>
      </c>
      <c r="B1539">
        <v>513</v>
      </c>
      <c r="C1539" t="s">
        <v>105</v>
      </c>
      <c r="D1539" t="s">
        <v>106</v>
      </c>
      <c r="E1539" t="s">
        <v>1587</v>
      </c>
      <c r="F1539" s="3" t="str">
        <f t="shared" si="24"/>
        <v>Link to r/BeginningProgrammer</v>
      </c>
    </row>
    <row r="1540" spans="1:6" x14ac:dyDescent="0.35">
      <c r="A1540" t="s">
        <v>1637</v>
      </c>
      <c r="B1540">
        <v>560</v>
      </c>
      <c r="C1540" t="s">
        <v>105</v>
      </c>
      <c r="D1540" t="s">
        <v>106</v>
      </c>
      <c r="E1540" t="s">
        <v>1587</v>
      </c>
      <c r="F1540" s="3" t="str">
        <f t="shared" si="24"/>
        <v>Link to r/Steven_Universe</v>
      </c>
    </row>
    <row r="1541" spans="1:6" x14ac:dyDescent="0.35">
      <c r="A1541" t="s">
        <v>1638</v>
      </c>
      <c r="B1541">
        <v>188</v>
      </c>
      <c r="C1541" t="s">
        <v>105</v>
      </c>
      <c r="D1541" t="s">
        <v>106</v>
      </c>
      <c r="E1541" t="s">
        <v>1587</v>
      </c>
      <c r="F1541" s="3" t="str">
        <f t="shared" si="24"/>
        <v>Link to r/CareerAdvising</v>
      </c>
    </row>
    <row r="1542" spans="1:6" x14ac:dyDescent="0.35">
      <c r="A1542" t="s">
        <v>1639</v>
      </c>
      <c r="B1542">
        <v>197</v>
      </c>
      <c r="C1542" t="s">
        <v>105</v>
      </c>
      <c r="D1542" t="s">
        <v>106</v>
      </c>
      <c r="E1542" t="s">
        <v>1587</v>
      </c>
      <c r="F1542" s="3" t="str">
        <f t="shared" si="24"/>
        <v>Link to r/tenants</v>
      </c>
    </row>
    <row r="1543" spans="1:6" x14ac:dyDescent="0.35">
      <c r="A1543" t="s">
        <v>1640</v>
      </c>
      <c r="B1543">
        <v>186</v>
      </c>
      <c r="C1543" t="s">
        <v>105</v>
      </c>
      <c r="D1543" t="s">
        <v>106</v>
      </c>
      <c r="E1543" t="s">
        <v>1587</v>
      </c>
      <c r="F1543" s="3" t="str">
        <f t="shared" si="24"/>
        <v>Link to r/Leykis101</v>
      </c>
    </row>
    <row r="1544" spans="1:6" x14ac:dyDescent="0.35">
      <c r="A1544" t="s">
        <v>1641</v>
      </c>
      <c r="B1544">
        <v>258</v>
      </c>
      <c r="C1544" t="s">
        <v>105</v>
      </c>
      <c r="D1544" t="s">
        <v>106</v>
      </c>
      <c r="E1544" t="s">
        <v>1587</v>
      </c>
      <c r="F1544" s="3" t="str">
        <f t="shared" si="24"/>
        <v>Link to r/kelligarner</v>
      </c>
    </row>
    <row r="1545" spans="1:6" x14ac:dyDescent="0.35">
      <c r="A1545" t="s">
        <v>1642</v>
      </c>
      <c r="B1545">
        <v>939</v>
      </c>
      <c r="C1545" t="s">
        <v>105</v>
      </c>
      <c r="D1545" t="s">
        <v>106</v>
      </c>
      <c r="E1545" t="s">
        <v>1587</v>
      </c>
      <c r="F1545" s="3" t="str">
        <f t="shared" si="24"/>
        <v>Link to r/MilitaryNews</v>
      </c>
    </row>
    <row r="1546" spans="1:6" x14ac:dyDescent="0.35">
      <c r="A1546" t="s">
        <v>1643</v>
      </c>
      <c r="B1546">
        <v>229</v>
      </c>
      <c r="C1546" t="s">
        <v>105</v>
      </c>
      <c r="D1546" t="s">
        <v>106</v>
      </c>
      <c r="E1546" t="s">
        <v>1587</v>
      </c>
      <c r="F1546" s="3" t="str">
        <f t="shared" si="24"/>
        <v>Link to r/Cancersongs</v>
      </c>
    </row>
    <row r="1547" spans="1:6" x14ac:dyDescent="0.35">
      <c r="A1547" t="s">
        <v>1644</v>
      </c>
      <c r="B1547">
        <v>215</v>
      </c>
      <c r="C1547" t="s">
        <v>105</v>
      </c>
      <c r="D1547" t="s">
        <v>106</v>
      </c>
      <c r="E1547" t="s">
        <v>1587</v>
      </c>
      <c r="F1547" s="3" t="str">
        <f t="shared" si="24"/>
        <v>Link to r/TheElderScrollsIV</v>
      </c>
    </row>
    <row r="1548" spans="1:6" x14ac:dyDescent="0.35">
      <c r="A1548" t="s">
        <v>1645</v>
      </c>
      <c r="B1548">
        <v>427</v>
      </c>
      <c r="C1548" t="s">
        <v>105</v>
      </c>
      <c r="D1548" t="s">
        <v>106</v>
      </c>
      <c r="E1548" t="s">
        <v>1587</v>
      </c>
      <c r="F1548" s="3" t="str">
        <f t="shared" si="24"/>
        <v>Link to r/battlerapresume</v>
      </c>
    </row>
    <row r="1549" spans="1:6" x14ac:dyDescent="0.35">
      <c r="A1549" t="s">
        <v>1646</v>
      </c>
      <c r="B1549">
        <v>224</v>
      </c>
      <c r="C1549" t="s">
        <v>105</v>
      </c>
      <c r="D1549" t="s">
        <v>106</v>
      </c>
      <c r="E1549" t="s">
        <v>1587</v>
      </c>
      <c r="F1549" s="3" t="str">
        <f t="shared" si="24"/>
        <v>Link to r/4AGE</v>
      </c>
    </row>
    <row r="1550" spans="1:6" x14ac:dyDescent="0.35">
      <c r="A1550" t="s">
        <v>1647</v>
      </c>
      <c r="B1550">
        <v>433</v>
      </c>
      <c r="C1550" t="s">
        <v>105</v>
      </c>
      <c r="D1550" t="s">
        <v>106</v>
      </c>
      <c r="E1550" t="s">
        <v>1587</v>
      </c>
      <c r="F1550" s="3" t="str">
        <f t="shared" si="24"/>
        <v>Link to r/BrDevelopers</v>
      </c>
    </row>
    <row r="1551" spans="1:6" x14ac:dyDescent="0.35">
      <c r="A1551" t="s">
        <v>1648</v>
      </c>
      <c r="B1551">
        <v>309</v>
      </c>
      <c r="C1551" t="s">
        <v>105</v>
      </c>
      <c r="D1551" t="s">
        <v>106</v>
      </c>
      <c r="E1551" t="s">
        <v>1587</v>
      </c>
      <c r="F1551" s="3" t="str">
        <f t="shared" si="24"/>
        <v>Link to r/PaleoParents</v>
      </c>
    </row>
    <row r="1552" spans="1:6" x14ac:dyDescent="0.35">
      <c r="A1552" t="s">
        <v>1649</v>
      </c>
      <c r="B1552">
        <v>503</v>
      </c>
      <c r="C1552" t="s">
        <v>105</v>
      </c>
      <c r="D1552" t="s">
        <v>106</v>
      </c>
      <c r="E1552" t="s">
        <v>1587</v>
      </c>
      <c r="F1552" s="3" t="str">
        <f t="shared" si="24"/>
        <v>Link to r/LapPillows</v>
      </c>
    </row>
    <row r="1553" spans="1:6" x14ac:dyDescent="0.35">
      <c r="A1553" t="s">
        <v>1650</v>
      </c>
      <c r="B1553">
        <v>625</v>
      </c>
      <c r="C1553" t="s">
        <v>105</v>
      </c>
      <c r="D1553" t="s">
        <v>106</v>
      </c>
      <c r="E1553" t="s">
        <v>1587</v>
      </c>
      <c r="F1553" s="3" t="str">
        <f t="shared" si="24"/>
        <v>Link to r/Soni_Bringas</v>
      </c>
    </row>
    <row r="1554" spans="1:6" x14ac:dyDescent="0.35">
      <c r="A1554" t="s">
        <v>1651</v>
      </c>
      <c r="B1554">
        <v>300</v>
      </c>
      <c r="C1554" t="s">
        <v>105</v>
      </c>
      <c r="D1554" t="s">
        <v>106</v>
      </c>
      <c r="E1554" t="s">
        <v>1587</v>
      </c>
      <c r="F1554" s="3" t="str">
        <f t="shared" si="24"/>
        <v>Link to r/ddd_ruby</v>
      </c>
    </row>
    <row r="1555" spans="1:6" x14ac:dyDescent="0.35">
      <c r="A1555" t="s">
        <v>1652</v>
      </c>
      <c r="B1555">
        <v>873</v>
      </c>
      <c r="C1555" t="s">
        <v>105</v>
      </c>
      <c r="D1555" t="s">
        <v>106</v>
      </c>
      <c r="E1555" t="s">
        <v>1587</v>
      </c>
      <c r="F1555" s="3" t="str">
        <f t="shared" si="24"/>
        <v>Link to r/nnasiancuties</v>
      </c>
    </row>
    <row r="1556" spans="1:6" x14ac:dyDescent="0.35">
      <c r="A1556" t="s">
        <v>1653</v>
      </c>
      <c r="B1556">
        <v>268</v>
      </c>
      <c r="C1556" t="s">
        <v>105</v>
      </c>
      <c r="D1556" t="s">
        <v>106</v>
      </c>
      <c r="E1556" t="s">
        <v>1587</v>
      </c>
      <c r="F1556" s="3" t="str">
        <f t="shared" si="24"/>
        <v>Link to r/DesktopSetup</v>
      </c>
    </row>
    <row r="1557" spans="1:6" x14ac:dyDescent="0.35">
      <c r="A1557" t="s">
        <v>1654</v>
      </c>
      <c r="B1557">
        <v>167</v>
      </c>
      <c r="C1557" t="s">
        <v>105</v>
      </c>
      <c r="D1557" t="s">
        <v>106</v>
      </c>
      <c r="E1557" t="s">
        <v>1587</v>
      </c>
      <c r="F1557" s="3" t="str">
        <f t="shared" si="24"/>
        <v>Link to r/Perugia</v>
      </c>
    </row>
    <row r="1558" spans="1:6" x14ac:dyDescent="0.35">
      <c r="A1558" t="s">
        <v>1655</v>
      </c>
      <c r="B1558">
        <v>546</v>
      </c>
      <c r="C1558" t="s">
        <v>105</v>
      </c>
      <c r="D1558" t="s">
        <v>106</v>
      </c>
      <c r="E1558" t="s">
        <v>1587</v>
      </c>
      <c r="F1558" s="3" t="str">
        <f t="shared" si="24"/>
        <v>Link to r/torontofilmindustry</v>
      </c>
    </row>
    <row r="1559" spans="1:6" x14ac:dyDescent="0.35">
      <c r="A1559" t="s">
        <v>1656</v>
      </c>
      <c r="B1559">
        <v>197</v>
      </c>
      <c r="C1559" t="s">
        <v>105</v>
      </c>
      <c r="D1559" t="s">
        <v>106</v>
      </c>
      <c r="E1559" t="s">
        <v>1587</v>
      </c>
      <c r="F1559" s="3" t="str">
        <f t="shared" si="24"/>
        <v>Link to r/FunnyWork</v>
      </c>
    </row>
    <row r="1560" spans="1:6" x14ac:dyDescent="0.35">
      <c r="A1560" t="s">
        <v>1657</v>
      </c>
      <c r="B1560">
        <v>233</v>
      </c>
      <c r="C1560" t="s">
        <v>105</v>
      </c>
      <c r="D1560" t="s">
        <v>106</v>
      </c>
      <c r="E1560" t="s">
        <v>1587</v>
      </c>
      <c r="F1560" s="3" t="str">
        <f t="shared" si="24"/>
        <v>Link to r/funfor5minutes</v>
      </c>
    </row>
    <row r="1561" spans="1:6" x14ac:dyDescent="0.35">
      <c r="A1561" t="s">
        <v>1658</v>
      </c>
      <c r="B1561">
        <v>525</v>
      </c>
      <c r="C1561" t="s">
        <v>105</v>
      </c>
      <c r="D1561" t="s">
        <v>106</v>
      </c>
      <c r="E1561" t="s">
        <v>1587</v>
      </c>
      <c r="F1561" s="3" t="str">
        <f t="shared" si="24"/>
        <v>Link to r/SphereTheory</v>
      </c>
    </row>
    <row r="1562" spans="1:6" x14ac:dyDescent="0.35">
      <c r="A1562" t="s">
        <v>1659</v>
      </c>
      <c r="B1562">
        <v>486</v>
      </c>
      <c r="C1562" t="s">
        <v>105</v>
      </c>
      <c r="D1562" t="s">
        <v>106</v>
      </c>
      <c r="E1562" t="s">
        <v>1587</v>
      </c>
      <c r="F1562" s="3" t="str">
        <f t="shared" si="24"/>
        <v>Link to r/shirtdesigns</v>
      </c>
    </row>
    <row r="1563" spans="1:6" x14ac:dyDescent="0.35">
      <c r="A1563" t="s">
        <v>1660</v>
      </c>
      <c r="B1563">
        <v>203</v>
      </c>
      <c r="C1563" t="s">
        <v>105</v>
      </c>
      <c r="D1563" t="s">
        <v>106</v>
      </c>
      <c r="E1563" t="s">
        <v>1587</v>
      </c>
      <c r="F1563" s="3" t="str">
        <f t="shared" si="24"/>
        <v>Link to r/floralporn</v>
      </c>
    </row>
    <row r="1564" spans="1:6" x14ac:dyDescent="0.35">
      <c r="A1564" t="s">
        <v>1661</v>
      </c>
      <c r="B1564">
        <v>355</v>
      </c>
      <c r="C1564" t="s">
        <v>105</v>
      </c>
      <c r="D1564" t="s">
        <v>106</v>
      </c>
      <c r="E1564" t="s">
        <v>1587</v>
      </c>
      <c r="F1564" s="3" t="str">
        <f t="shared" si="24"/>
        <v>Link to r/ComboPorn</v>
      </c>
    </row>
    <row r="1565" spans="1:6" x14ac:dyDescent="0.35">
      <c r="A1565" t="s">
        <v>1662</v>
      </c>
      <c r="B1565">
        <v>367</v>
      </c>
      <c r="C1565" t="s">
        <v>105</v>
      </c>
      <c r="D1565" t="s">
        <v>16</v>
      </c>
      <c r="E1565" t="s">
        <v>1587</v>
      </c>
      <c r="F1565" s="3" t="str">
        <f t="shared" si="24"/>
        <v>Link to r/Healthy_Lunch_Ideas</v>
      </c>
    </row>
    <row r="1566" spans="1:6" x14ac:dyDescent="0.35">
      <c r="A1566" t="s">
        <v>1663</v>
      </c>
      <c r="B1566">
        <v>351</v>
      </c>
      <c r="C1566" t="s">
        <v>105</v>
      </c>
      <c r="D1566" t="s">
        <v>106</v>
      </c>
      <c r="E1566" t="s">
        <v>1587</v>
      </c>
      <c r="F1566" s="3" t="str">
        <f t="shared" si="24"/>
        <v>Link to r/LifeAfterDepression</v>
      </c>
    </row>
    <row r="1567" spans="1:6" x14ac:dyDescent="0.35">
      <c r="A1567" t="s">
        <v>1664</v>
      </c>
      <c r="B1567">
        <v>468</v>
      </c>
      <c r="C1567" t="s">
        <v>105</v>
      </c>
      <c r="D1567" t="s">
        <v>106</v>
      </c>
      <c r="E1567" t="s">
        <v>1587</v>
      </c>
      <c r="F1567" s="3" t="str">
        <f t="shared" si="24"/>
        <v>Link to r/Lightsabers_IRL</v>
      </c>
    </row>
    <row r="1568" spans="1:6" x14ac:dyDescent="0.35">
      <c r="A1568" t="s">
        <v>1665</v>
      </c>
      <c r="B1568">
        <v>300</v>
      </c>
      <c r="C1568" t="s">
        <v>105</v>
      </c>
      <c r="D1568" t="s">
        <v>106</v>
      </c>
      <c r="E1568" t="s">
        <v>1587</v>
      </c>
      <c r="F1568" s="3" t="str">
        <f t="shared" si="24"/>
        <v>Link to r/Classic_Cracked</v>
      </c>
    </row>
    <row r="1569" spans="1:6" x14ac:dyDescent="0.35">
      <c r="A1569" t="s">
        <v>1666</v>
      </c>
      <c r="B1569">
        <v>467</v>
      </c>
      <c r="C1569" t="s">
        <v>105</v>
      </c>
      <c r="D1569" t="s">
        <v>106</v>
      </c>
      <c r="E1569" t="s">
        <v>1587</v>
      </c>
      <c r="F1569" s="3" t="str">
        <f t="shared" si="24"/>
        <v>Link to r/soccerfitness</v>
      </c>
    </row>
    <row r="1570" spans="1:6" x14ac:dyDescent="0.35">
      <c r="A1570" t="s">
        <v>1667</v>
      </c>
      <c r="B1570">
        <v>565</v>
      </c>
      <c r="C1570" t="s">
        <v>105</v>
      </c>
      <c r="D1570" t="s">
        <v>106</v>
      </c>
      <c r="E1570" t="s">
        <v>1587</v>
      </c>
      <c r="F1570" s="3" t="str">
        <f t="shared" si="24"/>
        <v>Link to r/DuggarFamily</v>
      </c>
    </row>
    <row r="1571" spans="1:6" x14ac:dyDescent="0.35">
      <c r="A1571" t="s">
        <v>1668</v>
      </c>
      <c r="B1571">
        <v>196</v>
      </c>
      <c r="C1571" t="s">
        <v>105</v>
      </c>
      <c r="D1571" t="s">
        <v>106</v>
      </c>
      <c r="E1571" t="s">
        <v>1587</v>
      </c>
      <c r="F1571" s="3" t="str">
        <f t="shared" si="24"/>
        <v>Link to r/softwareqa</v>
      </c>
    </row>
    <row r="1572" spans="1:6" x14ac:dyDescent="0.35">
      <c r="A1572" t="s">
        <v>1669</v>
      </c>
      <c r="B1572">
        <v>166</v>
      </c>
      <c r="C1572" t="s">
        <v>105</v>
      </c>
      <c r="D1572" t="s">
        <v>106</v>
      </c>
      <c r="E1572" t="s">
        <v>1587</v>
      </c>
      <c r="F1572" s="3" t="str">
        <f t="shared" si="24"/>
        <v>Link to r/cosplayer</v>
      </c>
    </row>
    <row r="1573" spans="1:6" x14ac:dyDescent="0.35">
      <c r="A1573" t="s">
        <v>1670</v>
      </c>
      <c r="B1573">
        <v>321</v>
      </c>
      <c r="C1573" t="s">
        <v>105</v>
      </c>
      <c r="D1573" t="s">
        <v>106</v>
      </c>
      <c r="E1573" t="s">
        <v>1587</v>
      </c>
      <c r="F1573" s="3" t="str">
        <f t="shared" si="24"/>
        <v>Link to r/homeimprov</v>
      </c>
    </row>
    <row r="1574" spans="1:6" x14ac:dyDescent="0.35">
      <c r="A1574" t="s">
        <v>1671</v>
      </c>
      <c r="B1574">
        <v>966</v>
      </c>
      <c r="C1574" t="s">
        <v>105</v>
      </c>
      <c r="D1574" t="s">
        <v>106</v>
      </c>
      <c r="E1574" t="s">
        <v>1587</v>
      </c>
      <c r="F1574" s="3" t="str">
        <f t="shared" si="24"/>
        <v>Link to r/TheBlunderYears</v>
      </c>
    </row>
    <row r="1575" spans="1:6" x14ac:dyDescent="0.35">
      <c r="A1575" t="s">
        <v>1672</v>
      </c>
      <c r="B1575">
        <v>193</v>
      </c>
      <c r="C1575" t="s">
        <v>105</v>
      </c>
      <c r="D1575" t="s">
        <v>106</v>
      </c>
      <c r="E1575" t="s">
        <v>1587</v>
      </c>
      <c r="F1575" s="3" t="str">
        <f t="shared" si="24"/>
        <v>Link to r/planetearth2</v>
      </c>
    </row>
    <row r="1576" spans="1:6" x14ac:dyDescent="0.35">
      <c r="A1576" t="s">
        <v>1673</v>
      </c>
      <c r="B1576">
        <v>189</v>
      </c>
      <c r="C1576" t="s">
        <v>105</v>
      </c>
      <c r="D1576" t="s">
        <v>106</v>
      </c>
      <c r="E1576" t="s">
        <v>1587</v>
      </c>
      <c r="F1576" s="3" t="str">
        <f t="shared" si="24"/>
        <v>Link to r/lax4sale</v>
      </c>
    </row>
    <row r="1577" spans="1:6" x14ac:dyDescent="0.35">
      <c r="A1577" t="s">
        <v>1674</v>
      </c>
      <c r="B1577">
        <v>274</v>
      </c>
      <c r="C1577" t="s">
        <v>105</v>
      </c>
      <c r="D1577" t="s">
        <v>106</v>
      </c>
      <c r="E1577" t="s">
        <v>1587</v>
      </c>
      <c r="F1577" s="3" t="str">
        <f t="shared" si="24"/>
        <v>Link to r/toomeirlformeirlfam</v>
      </c>
    </row>
    <row r="1578" spans="1:6" x14ac:dyDescent="0.35">
      <c r="A1578" t="s">
        <v>1675</v>
      </c>
      <c r="B1578">
        <v>163</v>
      </c>
      <c r="C1578" t="s">
        <v>105</v>
      </c>
      <c r="D1578" t="s">
        <v>106</v>
      </c>
      <c r="E1578" t="s">
        <v>1587</v>
      </c>
      <c r="F1578" s="3" t="str">
        <f t="shared" si="24"/>
        <v>Link to r/nhl14</v>
      </c>
    </row>
    <row r="1579" spans="1:6" x14ac:dyDescent="0.35">
      <c r="A1579" t="s">
        <v>1676</v>
      </c>
      <c r="B1579">
        <v>1154</v>
      </c>
      <c r="C1579" t="s">
        <v>105</v>
      </c>
      <c r="D1579" t="s">
        <v>106</v>
      </c>
      <c r="E1579" t="s">
        <v>1587</v>
      </c>
      <c r="F1579" s="3" t="str">
        <f t="shared" si="24"/>
        <v>Link to r/MTHFRmutations</v>
      </c>
    </row>
    <row r="1580" spans="1:6" x14ac:dyDescent="0.35">
      <c r="A1580" t="s">
        <v>1677</v>
      </c>
      <c r="B1580">
        <v>166</v>
      </c>
      <c r="C1580" t="s">
        <v>105</v>
      </c>
      <c r="D1580" t="s">
        <v>106</v>
      </c>
      <c r="E1580" t="s">
        <v>1587</v>
      </c>
      <c r="F1580" s="3" t="str">
        <f t="shared" si="24"/>
        <v>Link to r/fukkit</v>
      </c>
    </row>
    <row r="1581" spans="1:6" x14ac:dyDescent="0.35">
      <c r="A1581" t="s">
        <v>1678</v>
      </c>
      <c r="B1581">
        <v>261</v>
      </c>
      <c r="C1581" t="s">
        <v>105</v>
      </c>
      <c r="D1581" t="s">
        <v>106</v>
      </c>
      <c r="E1581" t="s">
        <v>1587</v>
      </c>
      <c r="F1581" s="3" t="str">
        <f t="shared" si="24"/>
        <v>Link to r/LaFemmeFanSubreddit</v>
      </c>
    </row>
    <row r="1582" spans="1:6" x14ac:dyDescent="0.35">
      <c r="A1582" t="s">
        <v>1679</v>
      </c>
      <c r="B1582">
        <v>199</v>
      </c>
      <c r="C1582" t="s">
        <v>105</v>
      </c>
      <c r="D1582" t="s">
        <v>106</v>
      </c>
      <c r="E1582" t="s">
        <v>1587</v>
      </c>
      <c r="F1582" s="3" t="str">
        <f t="shared" si="24"/>
        <v>Link to r/YTstart</v>
      </c>
    </row>
    <row r="1583" spans="1:6" x14ac:dyDescent="0.35">
      <c r="A1583" t="s">
        <v>1680</v>
      </c>
      <c r="B1583">
        <v>328</v>
      </c>
      <c r="C1583" t="s">
        <v>105</v>
      </c>
      <c r="D1583" t="s">
        <v>106</v>
      </c>
      <c r="E1583" t="s">
        <v>1587</v>
      </c>
      <c r="F1583" s="3" t="str">
        <f t="shared" si="24"/>
        <v>Link to r/sistrix</v>
      </c>
    </row>
    <row r="1584" spans="1:6" x14ac:dyDescent="0.35">
      <c r="A1584" t="s">
        <v>1681</v>
      </c>
      <c r="B1584">
        <v>178</v>
      </c>
      <c r="C1584" t="s">
        <v>105</v>
      </c>
      <c r="D1584" t="s">
        <v>106</v>
      </c>
      <c r="E1584" t="s">
        <v>1587</v>
      </c>
      <c r="F1584" s="3" t="str">
        <f t="shared" si="24"/>
        <v>Link to r/Nightcore_Lounge</v>
      </c>
    </row>
    <row r="1585" spans="1:6" x14ac:dyDescent="0.35">
      <c r="A1585" t="s">
        <v>1682</v>
      </c>
      <c r="B1585">
        <v>289</v>
      </c>
      <c r="C1585" t="s">
        <v>105</v>
      </c>
      <c r="D1585" t="s">
        <v>106</v>
      </c>
      <c r="E1585" t="s">
        <v>1587</v>
      </c>
      <c r="F1585" s="3" t="str">
        <f t="shared" si="24"/>
        <v>Link to r/SiriAmA</v>
      </c>
    </row>
    <row r="1586" spans="1:6" x14ac:dyDescent="0.35">
      <c r="A1586" t="s">
        <v>1683</v>
      </c>
      <c r="B1586">
        <v>247</v>
      </c>
      <c r="C1586" t="s">
        <v>105</v>
      </c>
      <c r="D1586" t="s">
        <v>106</v>
      </c>
      <c r="E1586" t="s">
        <v>1587</v>
      </c>
      <c r="F1586" s="3" t="str">
        <f t="shared" si="24"/>
        <v>Link to r/motorosity</v>
      </c>
    </row>
    <row r="1587" spans="1:6" x14ac:dyDescent="0.35">
      <c r="A1587" t="s">
        <v>1684</v>
      </c>
      <c r="B1587">
        <v>182</v>
      </c>
      <c r="C1587" t="s">
        <v>105</v>
      </c>
      <c r="D1587" t="s">
        <v>106</v>
      </c>
      <c r="E1587" t="s">
        <v>1587</v>
      </c>
      <c r="F1587" s="3" t="str">
        <f t="shared" si="24"/>
        <v>Link to r/InternetBusinessModel</v>
      </c>
    </row>
    <row r="1588" spans="1:6" x14ac:dyDescent="0.35">
      <c r="A1588" t="s">
        <v>1685</v>
      </c>
      <c r="B1588">
        <v>2439</v>
      </c>
      <c r="C1588" t="s">
        <v>105</v>
      </c>
      <c r="D1588" t="s">
        <v>106</v>
      </c>
      <c r="E1588" t="s">
        <v>1587</v>
      </c>
      <c r="F1588" s="3" t="str">
        <f t="shared" si="24"/>
        <v>Link to r/cringegifs</v>
      </c>
    </row>
    <row r="1589" spans="1:6" x14ac:dyDescent="0.35">
      <c r="A1589" t="s">
        <v>1686</v>
      </c>
      <c r="B1589">
        <v>178</v>
      </c>
      <c r="C1589" t="s">
        <v>105</v>
      </c>
      <c r="D1589" t="s">
        <v>106</v>
      </c>
      <c r="E1589" t="s">
        <v>1687</v>
      </c>
      <c r="F1589" s="3" t="str">
        <f t="shared" si="24"/>
        <v>Link to r/virgina</v>
      </c>
    </row>
    <row r="1590" spans="1:6" x14ac:dyDescent="0.35">
      <c r="A1590" t="s">
        <v>1688</v>
      </c>
      <c r="B1590">
        <v>247</v>
      </c>
      <c r="C1590" t="s">
        <v>105</v>
      </c>
      <c r="D1590" t="s">
        <v>106</v>
      </c>
      <c r="E1590" t="s">
        <v>1687</v>
      </c>
      <c r="F1590" s="3" t="str">
        <f t="shared" si="24"/>
        <v>Link to r/GirlsGym</v>
      </c>
    </row>
    <row r="1591" spans="1:6" x14ac:dyDescent="0.35">
      <c r="A1591" t="s">
        <v>1689</v>
      </c>
      <c r="B1591">
        <v>336</v>
      </c>
      <c r="C1591" t="s">
        <v>105</v>
      </c>
      <c r="D1591" t="s">
        <v>106</v>
      </c>
      <c r="E1591" t="s">
        <v>1687</v>
      </c>
      <c r="F1591" s="3" t="str">
        <f t="shared" si="24"/>
        <v>Link to r/CutetoSexy</v>
      </c>
    </row>
    <row r="1592" spans="1:6" x14ac:dyDescent="0.35">
      <c r="A1592" t="s">
        <v>1690</v>
      </c>
      <c r="B1592">
        <v>429</v>
      </c>
      <c r="C1592" t="s">
        <v>105</v>
      </c>
      <c r="D1592" t="s">
        <v>106</v>
      </c>
      <c r="E1592" t="s">
        <v>1687</v>
      </c>
      <c r="F1592" s="3" t="str">
        <f t="shared" si="24"/>
        <v>Link to r/MariettaGA</v>
      </c>
    </row>
    <row r="1593" spans="1:6" x14ac:dyDescent="0.35">
      <c r="A1593" t="s">
        <v>1691</v>
      </c>
      <c r="B1593">
        <v>199</v>
      </c>
      <c r="C1593" t="s">
        <v>105</v>
      </c>
      <c r="D1593" t="s">
        <v>106</v>
      </c>
      <c r="E1593" t="s">
        <v>1687</v>
      </c>
      <c r="F1593" s="3" t="str">
        <f t="shared" si="24"/>
        <v>Link to r/transseattle</v>
      </c>
    </row>
    <row r="1594" spans="1:6" x14ac:dyDescent="0.35">
      <c r="A1594" t="s">
        <v>1692</v>
      </c>
      <c r="B1594">
        <v>296</v>
      </c>
      <c r="C1594" t="s">
        <v>105</v>
      </c>
      <c r="D1594" t="s">
        <v>7</v>
      </c>
      <c r="E1594" t="s">
        <v>1687</v>
      </c>
      <c r="F1594" s="3" t="str">
        <f t="shared" si="24"/>
        <v>Link to r/starwarstvmemes</v>
      </c>
    </row>
    <row r="1595" spans="1:6" x14ac:dyDescent="0.35">
      <c r="A1595" t="s">
        <v>1693</v>
      </c>
      <c r="B1595">
        <v>214</v>
      </c>
      <c r="C1595" t="s">
        <v>105</v>
      </c>
      <c r="D1595" t="s">
        <v>106</v>
      </c>
      <c r="E1595" t="s">
        <v>1687</v>
      </c>
      <c r="F1595" s="3" t="str">
        <f t="shared" si="24"/>
        <v>Link to r/DawnOlivieri</v>
      </c>
    </row>
    <row r="1596" spans="1:6" x14ac:dyDescent="0.35">
      <c r="A1596" t="s">
        <v>1694</v>
      </c>
      <c r="B1596">
        <v>315</v>
      </c>
      <c r="C1596" t="s">
        <v>105</v>
      </c>
      <c r="D1596" t="s">
        <v>106</v>
      </c>
      <c r="E1596" t="s">
        <v>1687</v>
      </c>
      <c r="F1596" s="3" t="str">
        <f t="shared" si="24"/>
        <v>Link to r/ChristmasIdeas</v>
      </c>
    </row>
    <row r="1597" spans="1:6" x14ac:dyDescent="0.35">
      <c r="A1597" t="s">
        <v>1695</v>
      </c>
      <c r="B1597">
        <v>278</v>
      </c>
      <c r="C1597" t="s">
        <v>105</v>
      </c>
      <c r="D1597" t="s">
        <v>106</v>
      </c>
      <c r="E1597" t="s">
        <v>1687</v>
      </c>
      <c r="F1597" s="3" t="str">
        <f t="shared" si="24"/>
        <v>Link to r/BuyUsedCars</v>
      </c>
    </row>
    <row r="1598" spans="1:6" x14ac:dyDescent="0.35">
      <c r="A1598" t="s">
        <v>1696</v>
      </c>
      <c r="B1598">
        <v>258</v>
      </c>
      <c r="C1598" t="s">
        <v>105</v>
      </c>
      <c r="D1598" t="s">
        <v>106</v>
      </c>
      <c r="E1598" t="s">
        <v>1687</v>
      </c>
      <c r="F1598" s="3" t="str">
        <f t="shared" si="24"/>
        <v>Link to r/ScienceAlert</v>
      </c>
    </row>
    <row r="1599" spans="1:6" x14ac:dyDescent="0.35">
      <c r="A1599" t="s">
        <v>1697</v>
      </c>
      <c r="B1599">
        <v>807</v>
      </c>
      <c r="C1599" t="s">
        <v>105</v>
      </c>
      <c r="D1599" t="s">
        <v>106</v>
      </c>
      <c r="E1599" t="s">
        <v>1687</v>
      </c>
      <c r="F1599" s="3" t="str">
        <f t="shared" si="24"/>
        <v>Link to r/TravelAfrica</v>
      </c>
    </row>
    <row r="1600" spans="1:6" x14ac:dyDescent="0.35">
      <c r="A1600" t="s">
        <v>1698</v>
      </c>
      <c r="B1600">
        <v>209</v>
      </c>
      <c r="C1600" t="s">
        <v>105</v>
      </c>
      <c r="D1600" t="s">
        <v>106</v>
      </c>
      <c r="E1600" t="s">
        <v>1687</v>
      </c>
      <c r="F1600" s="3" t="str">
        <f t="shared" si="24"/>
        <v>Link to r/tenacious_d</v>
      </c>
    </row>
    <row r="1601" spans="1:6" x14ac:dyDescent="0.35">
      <c r="A1601" t="s">
        <v>1699</v>
      </c>
      <c r="B1601">
        <v>283</v>
      </c>
      <c r="C1601" t="s">
        <v>105</v>
      </c>
      <c r="D1601" t="s">
        <v>106</v>
      </c>
      <c r="E1601" t="s">
        <v>1687</v>
      </c>
      <c r="F1601" s="3" t="str">
        <f t="shared" si="24"/>
        <v>Link to r/childhoodflashbacks</v>
      </c>
    </row>
    <row r="1602" spans="1:6" x14ac:dyDescent="0.35">
      <c r="A1602" t="s">
        <v>1700</v>
      </c>
      <c r="B1602">
        <v>573</v>
      </c>
      <c r="C1602" t="s">
        <v>105</v>
      </c>
      <c r="D1602" t="s">
        <v>7</v>
      </c>
      <c r="E1602" t="s">
        <v>1687</v>
      </c>
      <c r="F1602" s="3" t="str">
        <f t="shared" ref="F1602:F1665" si="25">HYPERLINK("https://www.reddit.com/r/" &amp; A1602, "Link to r/" &amp; A1602)</f>
        <v>Link to r/veganmusic</v>
      </c>
    </row>
    <row r="1603" spans="1:6" x14ac:dyDescent="0.35">
      <c r="A1603" t="s">
        <v>1701</v>
      </c>
      <c r="B1603">
        <v>194</v>
      </c>
      <c r="C1603" t="s">
        <v>105</v>
      </c>
      <c r="D1603" t="s">
        <v>106</v>
      </c>
      <c r="E1603" t="s">
        <v>1687</v>
      </c>
      <c r="F1603" s="3" t="str">
        <f t="shared" si="25"/>
        <v>Link to r/AndroidSmartwatches</v>
      </c>
    </row>
    <row r="1604" spans="1:6" x14ac:dyDescent="0.35">
      <c r="A1604" t="s">
        <v>1702</v>
      </c>
      <c r="B1604">
        <v>853</v>
      </c>
      <c r="C1604" t="s">
        <v>105</v>
      </c>
      <c r="D1604" t="s">
        <v>106</v>
      </c>
      <c r="E1604" t="s">
        <v>1687</v>
      </c>
      <c r="F1604" s="3" t="str">
        <f t="shared" si="25"/>
        <v>Link to r/fifacareermode</v>
      </c>
    </row>
    <row r="1605" spans="1:6" x14ac:dyDescent="0.35">
      <c r="A1605" t="s">
        <v>1703</v>
      </c>
      <c r="B1605">
        <v>272</v>
      </c>
      <c r="C1605" t="s">
        <v>105</v>
      </c>
      <c r="D1605" t="s">
        <v>106</v>
      </c>
      <c r="E1605" t="s">
        <v>1687</v>
      </c>
      <c r="F1605" s="3" t="str">
        <f t="shared" si="25"/>
        <v>Link to r/askeddit</v>
      </c>
    </row>
    <row r="1606" spans="1:6" x14ac:dyDescent="0.35">
      <c r="A1606" t="s">
        <v>1704</v>
      </c>
      <c r="B1606">
        <v>823</v>
      </c>
      <c r="C1606" t="s">
        <v>105</v>
      </c>
      <c r="D1606" t="s">
        <v>106</v>
      </c>
      <c r="E1606" t="s">
        <v>1687</v>
      </c>
      <c r="F1606" s="3" t="str">
        <f t="shared" si="25"/>
        <v>Link to r/ConcertProduction</v>
      </c>
    </row>
    <row r="1607" spans="1:6" x14ac:dyDescent="0.35">
      <c r="A1607" t="s">
        <v>1705</v>
      </c>
      <c r="B1607">
        <v>3244</v>
      </c>
      <c r="C1607" t="s">
        <v>105</v>
      </c>
      <c r="D1607" t="s">
        <v>106</v>
      </c>
      <c r="E1607" t="s">
        <v>1687</v>
      </c>
      <c r="F1607" s="3" t="str">
        <f t="shared" si="25"/>
        <v>Link to r/waitforit</v>
      </c>
    </row>
    <row r="1608" spans="1:6" x14ac:dyDescent="0.35">
      <c r="A1608" t="s">
        <v>1706</v>
      </c>
      <c r="B1608">
        <v>1209</v>
      </c>
      <c r="C1608" t="s">
        <v>105</v>
      </c>
      <c r="D1608" t="s">
        <v>106</v>
      </c>
      <c r="E1608" t="s">
        <v>1687</v>
      </c>
      <c r="F1608" s="3" t="str">
        <f t="shared" si="25"/>
        <v>Link to r/Rachnera</v>
      </c>
    </row>
    <row r="1609" spans="1:6" x14ac:dyDescent="0.35">
      <c r="A1609" t="s">
        <v>1707</v>
      </c>
      <c r="B1609">
        <v>215</v>
      </c>
      <c r="C1609" t="s">
        <v>105</v>
      </c>
      <c r="D1609" t="s">
        <v>106</v>
      </c>
      <c r="E1609" t="s">
        <v>1687</v>
      </c>
      <c r="F1609" s="3" t="str">
        <f t="shared" si="25"/>
        <v>Link to r/Fitnessblogs</v>
      </c>
    </row>
    <row r="1610" spans="1:6" x14ac:dyDescent="0.35">
      <c r="A1610" t="s">
        <v>1708</v>
      </c>
      <c r="B1610">
        <v>257</v>
      </c>
      <c r="C1610" t="s">
        <v>105</v>
      </c>
      <c r="D1610" t="s">
        <v>106</v>
      </c>
      <c r="E1610" t="s">
        <v>1687</v>
      </c>
      <c r="F1610" s="3" t="str">
        <f t="shared" si="25"/>
        <v>Link to r/RPClips</v>
      </c>
    </row>
    <row r="1611" spans="1:6" x14ac:dyDescent="0.35">
      <c r="A1611" t="s">
        <v>1709</v>
      </c>
      <c r="B1611">
        <v>317</v>
      </c>
      <c r="C1611" t="s">
        <v>105</v>
      </c>
      <c r="D1611" t="s">
        <v>106</v>
      </c>
      <c r="E1611" t="s">
        <v>1687</v>
      </c>
      <c r="F1611" s="3" t="str">
        <f t="shared" si="25"/>
        <v>Link to r/ProfessorSex</v>
      </c>
    </row>
    <row r="1612" spans="1:6" x14ac:dyDescent="0.35">
      <c r="A1612" t="s">
        <v>1710</v>
      </c>
      <c r="B1612">
        <v>212</v>
      </c>
      <c r="C1612" t="s">
        <v>105</v>
      </c>
      <c r="D1612" t="s">
        <v>106</v>
      </c>
      <c r="E1612" t="s">
        <v>1687</v>
      </c>
      <c r="F1612" s="3" t="str">
        <f t="shared" si="25"/>
        <v>Link to r/HotDisneyPerformers</v>
      </c>
    </row>
    <row r="1613" spans="1:6" x14ac:dyDescent="0.35">
      <c r="A1613" t="s">
        <v>1711</v>
      </c>
      <c r="B1613">
        <v>161</v>
      </c>
      <c r="C1613" t="s">
        <v>105</v>
      </c>
      <c r="D1613" t="s">
        <v>106</v>
      </c>
      <c r="E1613" t="s">
        <v>1687</v>
      </c>
      <c r="F1613" s="3" t="str">
        <f t="shared" si="25"/>
        <v>Link to r/event</v>
      </c>
    </row>
    <row r="1614" spans="1:6" x14ac:dyDescent="0.35">
      <c r="A1614" t="s">
        <v>1712</v>
      </c>
      <c r="B1614">
        <v>442</v>
      </c>
      <c r="C1614" t="s">
        <v>105</v>
      </c>
      <c r="D1614" t="s">
        <v>106</v>
      </c>
      <c r="E1614" t="s">
        <v>1687</v>
      </c>
      <c r="F1614" s="3" t="str">
        <f t="shared" si="25"/>
        <v>Link to r/PaxPloom</v>
      </c>
    </row>
    <row r="1615" spans="1:6" x14ac:dyDescent="0.35">
      <c r="A1615" t="s">
        <v>1713</v>
      </c>
      <c r="B1615">
        <v>726</v>
      </c>
      <c r="C1615" t="s">
        <v>105</v>
      </c>
      <c r="D1615" t="s">
        <v>106</v>
      </c>
      <c r="E1615" t="s">
        <v>1687</v>
      </c>
      <c r="F1615" s="3" t="str">
        <f t="shared" si="25"/>
        <v>Link to r/FunnyConfessions</v>
      </c>
    </row>
    <row r="1616" spans="1:6" x14ac:dyDescent="0.35">
      <c r="A1616" t="s">
        <v>1714</v>
      </c>
      <c r="B1616">
        <v>219</v>
      </c>
      <c r="C1616" t="s">
        <v>105</v>
      </c>
      <c r="D1616" t="s">
        <v>106</v>
      </c>
      <c r="E1616" t="s">
        <v>1687</v>
      </c>
      <c r="F1616" s="3" t="str">
        <f t="shared" si="25"/>
        <v>Link to r/SubredditAMA</v>
      </c>
    </row>
    <row r="1617" spans="1:6" x14ac:dyDescent="0.35">
      <c r="A1617" t="s">
        <v>1715</v>
      </c>
      <c r="B1617">
        <v>249</v>
      </c>
      <c r="C1617" t="s">
        <v>105</v>
      </c>
      <c r="D1617" t="s">
        <v>106</v>
      </c>
      <c r="E1617" t="s">
        <v>1687</v>
      </c>
      <c r="F1617" s="3" t="str">
        <f t="shared" si="25"/>
        <v>Link to r/polishgenealogy</v>
      </c>
    </row>
    <row r="1618" spans="1:6" x14ac:dyDescent="0.35">
      <c r="A1618" t="s">
        <v>1716</v>
      </c>
      <c r="B1618">
        <v>150</v>
      </c>
      <c r="C1618" t="s">
        <v>105</v>
      </c>
      <c r="D1618" t="s">
        <v>106</v>
      </c>
      <c r="E1618" t="s">
        <v>1687</v>
      </c>
      <c r="F1618" s="3" t="str">
        <f t="shared" si="25"/>
        <v>Link to r/GGI</v>
      </c>
    </row>
    <row r="1619" spans="1:6" x14ac:dyDescent="0.35">
      <c r="A1619" t="s">
        <v>1717</v>
      </c>
      <c r="B1619">
        <v>1139</v>
      </c>
      <c r="C1619" t="s">
        <v>105</v>
      </c>
      <c r="D1619" t="s">
        <v>106</v>
      </c>
      <c r="E1619" t="s">
        <v>1687</v>
      </c>
      <c r="F1619" s="3" t="str">
        <f t="shared" si="25"/>
        <v>Link to r/JamieLynnSigler</v>
      </c>
    </row>
    <row r="1620" spans="1:6" x14ac:dyDescent="0.35">
      <c r="A1620" t="s">
        <v>1718</v>
      </c>
      <c r="B1620">
        <v>184</v>
      </c>
      <c r="C1620" t="s">
        <v>105</v>
      </c>
      <c r="D1620" t="s">
        <v>106</v>
      </c>
      <c r="E1620" t="s">
        <v>1687</v>
      </c>
      <c r="F1620" s="3" t="str">
        <f t="shared" si="25"/>
        <v>Link to r/CelebrityPedophiles</v>
      </c>
    </row>
    <row r="1621" spans="1:6" x14ac:dyDescent="0.35">
      <c r="A1621" t="s">
        <v>1719</v>
      </c>
      <c r="B1621">
        <v>2127</v>
      </c>
      <c r="C1621" t="s">
        <v>105</v>
      </c>
      <c r="D1621" t="s">
        <v>106</v>
      </c>
      <c r="E1621" t="s">
        <v>1687</v>
      </c>
      <c r="F1621" s="3" t="str">
        <f t="shared" si="25"/>
        <v>Link to r/ShinobiStriker</v>
      </c>
    </row>
    <row r="1622" spans="1:6" x14ac:dyDescent="0.35">
      <c r="A1622" t="s">
        <v>1720</v>
      </c>
      <c r="B1622">
        <v>266</v>
      </c>
      <c r="C1622" t="s">
        <v>105</v>
      </c>
      <c r="D1622" t="s">
        <v>106</v>
      </c>
      <c r="E1622" t="s">
        <v>1687</v>
      </c>
      <c r="F1622" s="3" t="str">
        <f t="shared" si="25"/>
        <v>Link to r/beardoilrecipes</v>
      </c>
    </row>
    <row r="1623" spans="1:6" x14ac:dyDescent="0.35">
      <c r="A1623" t="s">
        <v>1721</v>
      </c>
      <c r="B1623">
        <v>464</v>
      </c>
      <c r="C1623" t="s">
        <v>105</v>
      </c>
      <c r="D1623" t="s">
        <v>106</v>
      </c>
      <c r="E1623" t="s">
        <v>1687</v>
      </c>
      <c r="F1623" s="3" t="str">
        <f t="shared" si="25"/>
        <v>Link to r/showtunes</v>
      </c>
    </row>
    <row r="1624" spans="1:6" x14ac:dyDescent="0.35">
      <c r="A1624" t="s">
        <v>64</v>
      </c>
      <c r="B1624">
        <v>339</v>
      </c>
      <c r="C1624" t="s">
        <v>105</v>
      </c>
      <c r="D1624" t="s">
        <v>12</v>
      </c>
      <c r="E1624" t="s">
        <v>1687</v>
      </c>
      <c r="F1624" s="3" t="str">
        <f t="shared" si="25"/>
        <v>Link to r/martial_arts</v>
      </c>
    </row>
    <row r="1625" spans="1:6" x14ac:dyDescent="0.35">
      <c r="A1625" t="s">
        <v>1722</v>
      </c>
      <c r="B1625">
        <v>945</v>
      </c>
      <c r="C1625" t="s">
        <v>105</v>
      </c>
      <c r="D1625" t="s">
        <v>106</v>
      </c>
      <c r="E1625" t="s">
        <v>1687</v>
      </c>
      <c r="F1625" s="3" t="str">
        <f t="shared" si="25"/>
        <v>Link to r/johor_bahru_malaysia</v>
      </c>
    </row>
    <row r="1626" spans="1:6" x14ac:dyDescent="0.35">
      <c r="A1626" t="s">
        <v>1723</v>
      </c>
      <c r="B1626">
        <v>354</v>
      </c>
      <c r="C1626" t="s">
        <v>105</v>
      </c>
      <c r="D1626" t="s">
        <v>106</v>
      </c>
      <c r="E1626" t="s">
        <v>1687</v>
      </c>
      <c r="F1626" s="3" t="str">
        <f t="shared" si="25"/>
        <v>Link to r/volunteeringsolutions</v>
      </c>
    </row>
    <row r="1627" spans="1:6" x14ac:dyDescent="0.35">
      <c r="A1627" t="s">
        <v>1724</v>
      </c>
      <c r="B1627">
        <v>187</v>
      </c>
      <c r="C1627" t="s">
        <v>105</v>
      </c>
      <c r="D1627" t="s">
        <v>106</v>
      </c>
      <c r="E1627" t="s">
        <v>1687</v>
      </c>
      <c r="F1627" s="3" t="str">
        <f t="shared" si="25"/>
        <v>Link to r/SignalMountain</v>
      </c>
    </row>
    <row r="1628" spans="1:6" x14ac:dyDescent="0.35">
      <c r="A1628" t="s">
        <v>1725</v>
      </c>
      <c r="B1628">
        <v>828</v>
      </c>
      <c r="C1628" t="s">
        <v>105</v>
      </c>
      <c r="D1628" t="s">
        <v>106</v>
      </c>
      <c r="E1628" t="s">
        <v>1687</v>
      </c>
      <c r="F1628" s="3" t="str">
        <f t="shared" si="25"/>
        <v>Link to r/Poesia_es</v>
      </c>
    </row>
    <row r="1629" spans="1:6" x14ac:dyDescent="0.35">
      <c r="A1629" t="s">
        <v>1726</v>
      </c>
      <c r="B1629">
        <v>561</v>
      </c>
      <c r="C1629" t="s">
        <v>105</v>
      </c>
      <c r="D1629" t="s">
        <v>106</v>
      </c>
      <c r="E1629" t="s">
        <v>1687</v>
      </c>
      <c r="F1629" s="3" t="str">
        <f t="shared" si="25"/>
        <v>Link to r/coh2</v>
      </c>
    </row>
    <row r="1630" spans="1:6" x14ac:dyDescent="0.35">
      <c r="A1630" t="s">
        <v>1727</v>
      </c>
      <c r="B1630">
        <v>579</v>
      </c>
      <c r="C1630" t="s">
        <v>105</v>
      </c>
      <c r="D1630" t="s">
        <v>106</v>
      </c>
      <c r="E1630" t="s">
        <v>1687</v>
      </c>
      <c r="F1630" s="3" t="str">
        <f t="shared" si="25"/>
        <v>Link to r/UnexpectedHugLife</v>
      </c>
    </row>
    <row r="1631" spans="1:6" x14ac:dyDescent="0.35">
      <c r="A1631" t="s">
        <v>1728</v>
      </c>
      <c r="B1631">
        <v>376</v>
      </c>
      <c r="C1631" t="s">
        <v>105</v>
      </c>
      <c r="D1631" t="s">
        <v>106</v>
      </c>
      <c r="E1631" t="s">
        <v>1687</v>
      </c>
      <c r="F1631" s="3" t="str">
        <f t="shared" si="25"/>
        <v>Link to r/adsec</v>
      </c>
    </row>
    <row r="1632" spans="1:6" x14ac:dyDescent="0.35">
      <c r="A1632" t="s">
        <v>1729</v>
      </c>
      <c r="B1632">
        <v>375</v>
      </c>
      <c r="C1632" t="s">
        <v>105</v>
      </c>
      <c r="D1632" t="s">
        <v>106</v>
      </c>
      <c r="E1632" t="s">
        <v>1687</v>
      </c>
      <c r="F1632" s="3" t="str">
        <f t="shared" si="25"/>
        <v>Link to r/AnnieWersching</v>
      </c>
    </row>
    <row r="1633" spans="1:6" x14ac:dyDescent="0.35">
      <c r="A1633" t="s">
        <v>1730</v>
      </c>
      <c r="B1633">
        <v>808</v>
      </c>
      <c r="C1633" t="s">
        <v>105</v>
      </c>
      <c r="D1633" t="s">
        <v>106</v>
      </c>
      <c r="E1633" t="s">
        <v>1687</v>
      </c>
      <c r="F1633" s="3" t="str">
        <f t="shared" si="25"/>
        <v>Link to r/sailboatclassifieds</v>
      </c>
    </row>
    <row r="1634" spans="1:6" x14ac:dyDescent="0.35">
      <c r="A1634" t="s">
        <v>1731</v>
      </c>
      <c r="B1634">
        <v>738</v>
      </c>
      <c r="C1634" t="s">
        <v>105</v>
      </c>
      <c r="D1634" t="s">
        <v>106</v>
      </c>
      <c r="E1634" t="s">
        <v>1687</v>
      </c>
      <c r="F1634" s="3" t="str">
        <f t="shared" si="25"/>
        <v>Link to r/peopleondrugs</v>
      </c>
    </row>
    <row r="1635" spans="1:6" x14ac:dyDescent="0.35">
      <c r="A1635" t="s">
        <v>1732</v>
      </c>
      <c r="B1635">
        <v>152</v>
      </c>
      <c r="C1635" t="s">
        <v>105</v>
      </c>
      <c r="D1635" t="s">
        <v>106</v>
      </c>
      <c r="E1635" t="s">
        <v>1687</v>
      </c>
      <c r="F1635" s="3" t="str">
        <f t="shared" si="25"/>
        <v>Link to r/TianjinVideos</v>
      </c>
    </row>
    <row r="1636" spans="1:6" x14ac:dyDescent="0.35">
      <c r="A1636" t="s">
        <v>1733</v>
      </c>
      <c r="B1636">
        <v>495</v>
      </c>
      <c r="C1636" t="s">
        <v>105</v>
      </c>
      <c r="D1636" t="s">
        <v>106</v>
      </c>
      <c r="E1636" t="s">
        <v>1687</v>
      </c>
      <c r="F1636" s="3" t="str">
        <f t="shared" si="25"/>
        <v>Link to r/RCHobby</v>
      </c>
    </row>
    <row r="1637" spans="1:6" x14ac:dyDescent="0.35">
      <c r="A1637" t="s">
        <v>1734</v>
      </c>
      <c r="B1637">
        <v>214</v>
      </c>
      <c r="C1637" t="s">
        <v>105</v>
      </c>
      <c r="D1637" t="s">
        <v>106</v>
      </c>
      <c r="E1637" t="s">
        <v>1687</v>
      </c>
      <c r="F1637" s="3" t="str">
        <f t="shared" si="25"/>
        <v>Link to r/Communist_Memes</v>
      </c>
    </row>
    <row r="1638" spans="1:6" x14ac:dyDescent="0.35">
      <c r="A1638" t="s">
        <v>1735</v>
      </c>
      <c r="B1638">
        <v>987</v>
      </c>
      <c r="C1638" t="s">
        <v>105</v>
      </c>
      <c r="D1638" t="s">
        <v>106</v>
      </c>
      <c r="E1638" t="s">
        <v>1687</v>
      </c>
      <c r="F1638" s="3" t="str">
        <f t="shared" si="25"/>
        <v>Link to r/malu</v>
      </c>
    </row>
    <row r="1639" spans="1:6" x14ac:dyDescent="0.35">
      <c r="A1639" t="s">
        <v>1736</v>
      </c>
      <c r="B1639">
        <v>489</v>
      </c>
      <c r="C1639" t="s">
        <v>105</v>
      </c>
      <c r="D1639" t="s">
        <v>106</v>
      </c>
      <c r="E1639" t="s">
        <v>1687</v>
      </c>
      <c r="F1639" s="3" t="str">
        <f t="shared" si="25"/>
        <v>Link to r/blockstory</v>
      </c>
    </row>
    <row r="1640" spans="1:6" x14ac:dyDescent="0.35">
      <c r="A1640" t="s">
        <v>1737</v>
      </c>
      <c r="B1640">
        <v>361</v>
      </c>
      <c r="C1640" t="s">
        <v>105</v>
      </c>
      <c r="D1640" t="s">
        <v>106</v>
      </c>
      <c r="E1640" t="s">
        <v>1687</v>
      </c>
      <c r="F1640" s="3" t="str">
        <f t="shared" si="25"/>
        <v>Link to r/beingsingle</v>
      </c>
    </row>
    <row r="1641" spans="1:6" x14ac:dyDescent="0.35">
      <c r="A1641" t="s">
        <v>1738</v>
      </c>
      <c r="B1641">
        <v>961</v>
      </c>
      <c r="C1641" t="s">
        <v>105</v>
      </c>
      <c r="D1641" t="s">
        <v>106</v>
      </c>
      <c r="E1641" t="s">
        <v>1687</v>
      </c>
      <c r="F1641" s="3" t="str">
        <f t="shared" si="25"/>
        <v>Link to r/TotallyNotFish</v>
      </c>
    </row>
    <row r="1642" spans="1:6" x14ac:dyDescent="0.35">
      <c r="A1642" t="s">
        <v>1739</v>
      </c>
      <c r="B1642">
        <v>173</v>
      </c>
      <c r="C1642" t="s">
        <v>105</v>
      </c>
      <c r="D1642" t="s">
        <v>106</v>
      </c>
      <c r="E1642" t="s">
        <v>1687</v>
      </c>
      <c r="F1642" s="3" t="str">
        <f t="shared" si="25"/>
        <v>Link to r/AdviceFelons</v>
      </c>
    </row>
    <row r="1643" spans="1:6" x14ac:dyDescent="0.35">
      <c r="A1643" t="s">
        <v>1740</v>
      </c>
      <c r="B1643">
        <v>380</v>
      </c>
      <c r="C1643" t="s">
        <v>105</v>
      </c>
      <c r="D1643" t="s">
        <v>106</v>
      </c>
      <c r="E1643" t="s">
        <v>1687</v>
      </c>
      <c r="F1643" s="3" t="str">
        <f t="shared" si="25"/>
        <v>Link to r/theturningpointusa</v>
      </c>
    </row>
    <row r="1644" spans="1:6" x14ac:dyDescent="0.35">
      <c r="A1644" t="s">
        <v>1741</v>
      </c>
      <c r="B1644">
        <v>1697</v>
      </c>
      <c r="C1644" t="s">
        <v>105</v>
      </c>
      <c r="D1644" t="s">
        <v>106</v>
      </c>
      <c r="E1644" t="s">
        <v>1687</v>
      </c>
      <c r="F1644" s="3" t="str">
        <f t="shared" si="25"/>
        <v>Link to r/DebtCollectorScum</v>
      </c>
    </row>
    <row r="1645" spans="1:6" x14ac:dyDescent="0.35">
      <c r="A1645" t="s">
        <v>1742</v>
      </c>
      <c r="B1645">
        <v>931</v>
      </c>
      <c r="C1645" t="s">
        <v>105</v>
      </c>
      <c r="D1645" t="s">
        <v>106</v>
      </c>
      <c r="E1645" t="s">
        <v>1687</v>
      </c>
      <c r="F1645" s="3" t="str">
        <f t="shared" si="25"/>
        <v>Link to r/Motorcross</v>
      </c>
    </row>
    <row r="1646" spans="1:6" x14ac:dyDescent="0.35">
      <c r="A1646" t="s">
        <v>1743</v>
      </c>
      <c r="B1646">
        <v>160</v>
      </c>
      <c r="C1646" t="s">
        <v>105</v>
      </c>
      <c r="D1646" t="s">
        <v>106</v>
      </c>
      <c r="E1646" t="s">
        <v>1687</v>
      </c>
      <c r="F1646" s="3" t="str">
        <f t="shared" si="25"/>
        <v>Link to r/islamicfront</v>
      </c>
    </row>
    <row r="1647" spans="1:6" x14ac:dyDescent="0.35">
      <c r="A1647" t="s">
        <v>1744</v>
      </c>
      <c r="B1647">
        <v>210</v>
      </c>
      <c r="C1647" t="s">
        <v>105</v>
      </c>
      <c r="D1647" t="s">
        <v>106</v>
      </c>
      <c r="E1647" t="s">
        <v>1687</v>
      </c>
      <c r="F1647" s="3" t="str">
        <f t="shared" si="25"/>
        <v>Link to r/HutCoinSelling</v>
      </c>
    </row>
    <row r="1648" spans="1:6" x14ac:dyDescent="0.35">
      <c r="A1648" t="s">
        <v>1745</v>
      </c>
      <c r="B1648">
        <v>330</v>
      </c>
      <c r="C1648" t="s">
        <v>105</v>
      </c>
      <c r="D1648" t="s">
        <v>106</v>
      </c>
      <c r="E1648" t="s">
        <v>1687</v>
      </c>
      <c r="F1648" s="3" t="str">
        <f t="shared" si="25"/>
        <v>Link to r/EarthPornHD</v>
      </c>
    </row>
    <row r="1649" spans="1:6" x14ac:dyDescent="0.35">
      <c r="A1649" t="s">
        <v>1746</v>
      </c>
      <c r="B1649">
        <v>1192</v>
      </c>
      <c r="C1649" t="s">
        <v>105</v>
      </c>
      <c r="D1649" t="s">
        <v>106</v>
      </c>
      <c r="E1649" t="s">
        <v>1687</v>
      </c>
      <c r="F1649" s="3" t="str">
        <f t="shared" si="25"/>
        <v>Link to r/ChristinaRobinson</v>
      </c>
    </row>
    <row r="1650" spans="1:6" x14ac:dyDescent="0.35">
      <c r="A1650" t="s">
        <v>1747</v>
      </c>
      <c r="B1650">
        <v>201</v>
      </c>
      <c r="C1650" t="s">
        <v>105</v>
      </c>
      <c r="D1650" t="s">
        <v>106</v>
      </c>
      <c r="E1650" t="s">
        <v>1687</v>
      </c>
      <c r="F1650" s="3" t="str">
        <f t="shared" si="25"/>
        <v>Link to r/LostInVegas</v>
      </c>
    </row>
    <row r="1651" spans="1:6" x14ac:dyDescent="0.35">
      <c r="A1651" t="s">
        <v>1748</v>
      </c>
      <c r="B1651">
        <v>1351</v>
      </c>
      <c r="C1651" t="s">
        <v>105</v>
      </c>
      <c r="D1651" t="s">
        <v>106</v>
      </c>
      <c r="E1651" t="s">
        <v>1687</v>
      </c>
      <c r="F1651" s="3" t="str">
        <f t="shared" si="25"/>
        <v>Link to r/barbervideos</v>
      </c>
    </row>
    <row r="1652" spans="1:6" x14ac:dyDescent="0.35">
      <c r="A1652" t="s">
        <v>1749</v>
      </c>
      <c r="B1652">
        <v>153</v>
      </c>
      <c r="C1652" t="s">
        <v>105</v>
      </c>
      <c r="D1652" t="s">
        <v>106</v>
      </c>
      <c r="E1652" t="s">
        <v>1687</v>
      </c>
      <c r="F1652" s="3" t="str">
        <f t="shared" si="25"/>
        <v>Link to r/howdoilearn</v>
      </c>
    </row>
    <row r="1653" spans="1:6" x14ac:dyDescent="0.35">
      <c r="A1653" t="s">
        <v>1750</v>
      </c>
      <c r="B1653">
        <v>711</v>
      </c>
      <c r="C1653" t="s">
        <v>105</v>
      </c>
      <c r="D1653" t="s">
        <v>106</v>
      </c>
      <c r="E1653" t="s">
        <v>1687</v>
      </c>
      <c r="F1653" s="3" t="str">
        <f t="shared" si="25"/>
        <v>Link to r/Zenarchism</v>
      </c>
    </row>
    <row r="1654" spans="1:6" x14ac:dyDescent="0.35">
      <c r="A1654" t="s">
        <v>1751</v>
      </c>
      <c r="B1654">
        <v>200</v>
      </c>
      <c r="C1654" t="s">
        <v>105</v>
      </c>
      <c r="D1654" t="s">
        <v>106</v>
      </c>
      <c r="E1654" t="s">
        <v>1687</v>
      </c>
      <c r="F1654" s="3" t="str">
        <f t="shared" si="25"/>
        <v>Link to r/3MeoPcpHub</v>
      </c>
    </row>
    <row r="1655" spans="1:6" x14ac:dyDescent="0.35">
      <c r="A1655" t="s">
        <v>1752</v>
      </c>
      <c r="B1655">
        <v>285</v>
      </c>
      <c r="C1655" t="s">
        <v>105</v>
      </c>
      <c r="D1655" t="s">
        <v>106</v>
      </c>
      <c r="E1655" t="s">
        <v>1687</v>
      </c>
      <c r="F1655" s="3" t="str">
        <f t="shared" si="25"/>
        <v>Link to r/LuigiDeathStare</v>
      </c>
    </row>
    <row r="1656" spans="1:6" x14ac:dyDescent="0.35">
      <c r="A1656" t="s">
        <v>1753</v>
      </c>
      <c r="B1656">
        <v>215</v>
      </c>
      <c r="C1656" t="s">
        <v>105</v>
      </c>
      <c r="D1656" t="s">
        <v>106</v>
      </c>
      <c r="E1656" t="s">
        <v>1687</v>
      </c>
      <c r="F1656" s="3" t="str">
        <f t="shared" si="25"/>
        <v>Link to r/lewrongmcversion</v>
      </c>
    </row>
    <row r="1657" spans="1:6" x14ac:dyDescent="0.35">
      <c r="A1657" t="s">
        <v>1754</v>
      </c>
      <c r="B1657">
        <v>328</v>
      </c>
      <c r="C1657" t="s">
        <v>105</v>
      </c>
      <c r="D1657" t="s">
        <v>106</v>
      </c>
      <c r="E1657" t="s">
        <v>1687</v>
      </c>
      <c r="F1657" s="3" t="str">
        <f t="shared" si="25"/>
        <v>Link to r/funnyreviewsonamazon</v>
      </c>
    </row>
    <row r="1658" spans="1:6" x14ac:dyDescent="0.35">
      <c r="A1658" t="s">
        <v>1755</v>
      </c>
      <c r="B1658">
        <v>210</v>
      </c>
      <c r="C1658" t="s">
        <v>105</v>
      </c>
      <c r="D1658" t="s">
        <v>106</v>
      </c>
      <c r="E1658" t="s">
        <v>1687</v>
      </c>
      <c r="F1658" s="3" t="str">
        <f t="shared" si="25"/>
        <v>Link to r/algoclass</v>
      </c>
    </row>
    <row r="1659" spans="1:6" x14ac:dyDescent="0.35">
      <c r="A1659" t="s">
        <v>1756</v>
      </c>
      <c r="B1659">
        <v>782</v>
      </c>
      <c r="C1659" t="s">
        <v>105</v>
      </c>
      <c r="D1659" t="s">
        <v>9</v>
      </c>
      <c r="E1659" t="s">
        <v>1687</v>
      </c>
      <c r="F1659" s="3" t="str">
        <f t="shared" si="25"/>
        <v>Link to r/AustralianCattleDogs</v>
      </c>
    </row>
    <row r="1660" spans="1:6" x14ac:dyDescent="0.35">
      <c r="A1660" t="s">
        <v>1757</v>
      </c>
      <c r="B1660">
        <v>896</v>
      </c>
      <c r="C1660" t="s">
        <v>105</v>
      </c>
      <c r="D1660" t="s">
        <v>106</v>
      </c>
      <c r="E1660" t="s">
        <v>1687</v>
      </c>
      <c r="F1660" s="3" t="str">
        <f t="shared" si="25"/>
        <v>Link to r/MrRobotTheories</v>
      </c>
    </row>
    <row r="1661" spans="1:6" x14ac:dyDescent="0.35">
      <c r="A1661" t="s">
        <v>1758</v>
      </c>
      <c r="B1661">
        <v>686</v>
      </c>
      <c r="C1661" t="s">
        <v>105</v>
      </c>
      <c r="D1661" t="s">
        <v>106</v>
      </c>
      <c r="E1661" t="s">
        <v>1687</v>
      </c>
      <c r="F1661" s="3" t="str">
        <f t="shared" si="25"/>
        <v>Link to r/FuckYouTrevor</v>
      </c>
    </row>
    <row r="1662" spans="1:6" x14ac:dyDescent="0.35">
      <c r="A1662" t="s">
        <v>1759</v>
      </c>
      <c r="B1662">
        <v>393</v>
      </c>
      <c r="C1662" t="s">
        <v>105</v>
      </c>
      <c r="D1662" t="s">
        <v>106</v>
      </c>
      <c r="E1662" t="s">
        <v>1687</v>
      </c>
      <c r="F1662" s="3" t="str">
        <f t="shared" si="25"/>
        <v>Link to r/pocketcarry</v>
      </c>
    </row>
    <row r="1663" spans="1:6" x14ac:dyDescent="0.35">
      <c r="A1663" t="s">
        <v>1760</v>
      </c>
      <c r="B1663">
        <v>907</v>
      </c>
      <c r="C1663" t="s">
        <v>105</v>
      </c>
      <c r="D1663" t="s">
        <v>106</v>
      </c>
      <c r="E1663" t="s">
        <v>1687</v>
      </c>
      <c r="F1663" s="3" t="str">
        <f t="shared" si="25"/>
        <v>Link to r/graffitti</v>
      </c>
    </row>
    <row r="1664" spans="1:6" x14ac:dyDescent="0.35">
      <c r="A1664" t="s">
        <v>1761</v>
      </c>
      <c r="B1664">
        <v>234</v>
      </c>
      <c r="C1664" t="s">
        <v>105</v>
      </c>
      <c r="D1664" t="s">
        <v>106</v>
      </c>
      <c r="E1664" t="s">
        <v>1687</v>
      </c>
      <c r="F1664" s="3" t="str">
        <f t="shared" si="25"/>
        <v>Link to r/upmichigan</v>
      </c>
    </row>
    <row r="1665" spans="1:6" x14ac:dyDescent="0.35">
      <c r="A1665" t="s">
        <v>1762</v>
      </c>
      <c r="B1665">
        <v>164</v>
      </c>
      <c r="C1665" t="s">
        <v>105</v>
      </c>
      <c r="D1665" t="s">
        <v>106</v>
      </c>
      <c r="E1665" t="s">
        <v>1687</v>
      </c>
      <c r="F1665" s="3" t="str">
        <f t="shared" si="25"/>
        <v>Link to r/IntroductoryDFClass</v>
      </c>
    </row>
    <row r="1666" spans="1:6" x14ac:dyDescent="0.35">
      <c r="A1666" t="s">
        <v>1763</v>
      </c>
      <c r="B1666">
        <v>359</v>
      </c>
      <c r="C1666" t="s">
        <v>105</v>
      </c>
      <c r="D1666" t="s">
        <v>106</v>
      </c>
      <c r="E1666" t="s">
        <v>1687</v>
      </c>
      <c r="F1666" s="3" t="str">
        <f t="shared" ref="F1666:F1729" si="26">HYPERLINK("https://www.reddit.com/r/" &amp; A1666, "Link to r/" &amp; A1666)</f>
        <v>Link to r/cringeposts</v>
      </c>
    </row>
    <row r="1667" spans="1:6" x14ac:dyDescent="0.35">
      <c r="A1667" t="s">
        <v>1764</v>
      </c>
      <c r="B1667">
        <v>272</v>
      </c>
      <c r="C1667" t="s">
        <v>105</v>
      </c>
      <c r="D1667" t="s">
        <v>106</v>
      </c>
      <c r="E1667" t="s">
        <v>1687</v>
      </c>
      <c r="F1667" s="3" t="str">
        <f t="shared" si="26"/>
        <v>Link to r/canadahousingbubble</v>
      </c>
    </row>
    <row r="1668" spans="1:6" x14ac:dyDescent="0.35">
      <c r="A1668" t="s">
        <v>1765</v>
      </c>
      <c r="B1668">
        <v>193</v>
      </c>
      <c r="C1668" t="s">
        <v>105</v>
      </c>
      <c r="D1668" t="s">
        <v>106</v>
      </c>
      <c r="E1668" t="s">
        <v>1687</v>
      </c>
      <c r="F1668" s="3" t="str">
        <f t="shared" si="26"/>
        <v>Link to r/EastTX</v>
      </c>
    </row>
    <row r="1669" spans="1:6" x14ac:dyDescent="0.35">
      <c r="A1669" t="s">
        <v>1766</v>
      </c>
      <c r="B1669">
        <v>199</v>
      </c>
      <c r="C1669" t="s">
        <v>105</v>
      </c>
      <c r="D1669" t="s">
        <v>106</v>
      </c>
      <c r="E1669" t="s">
        <v>1687</v>
      </c>
      <c r="F1669" s="3" t="str">
        <f t="shared" si="26"/>
        <v>Link to r/CapricePPV</v>
      </c>
    </row>
    <row r="1670" spans="1:6" x14ac:dyDescent="0.35">
      <c r="A1670" t="s">
        <v>1767</v>
      </c>
      <c r="B1670">
        <v>425</v>
      </c>
      <c r="C1670" t="s">
        <v>105</v>
      </c>
      <c r="D1670" t="s">
        <v>106</v>
      </c>
      <c r="E1670" t="s">
        <v>1687</v>
      </c>
      <c r="F1670" s="3" t="str">
        <f t="shared" si="26"/>
        <v>Link to r/nujazz</v>
      </c>
    </row>
    <row r="1671" spans="1:6" x14ac:dyDescent="0.35">
      <c r="A1671" t="s">
        <v>1768</v>
      </c>
      <c r="B1671">
        <v>207</v>
      </c>
      <c r="C1671" t="s">
        <v>105</v>
      </c>
      <c r="D1671" t="s">
        <v>106</v>
      </c>
      <c r="E1671" t="s">
        <v>1687</v>
      </c>
      <c r="F1671" s="3" t="str">
        <f t="shared" si="26"/>
        <v>Link to r/nextdoorinaction</v>
      </c>
    </row>
    <row r="1672" spans="1:6" x14ac:dyDescent="0.35">
      <c r="A1672" t="s">
        <v>1769</v>
      </c>
      <c r="B1672">
        <v>710</v>
      </c>
      <c r="C1672" t="s">
        <v>105</v>
      </c>
      <c r="D1672" t="s">
        <v>106</v>
      </c>
      <c r="E1672" t="s">
        <v>1687</v>
      </c>
      <c r="F1672" s="3" t="str">
        <f t="shared" si="26"/>
        <v>Link to r/MildTwinks</v>
      </c>
    </row>
    <row r="1673" spans="1:6" x14ac:dyDescent="0.35">
      <c r="A1673" t="s">
        <v>1770</v>
      </c>
      <c r="B1673">
        <v>163</v>
      </c>
      <c r="C1673" t="s">
        <v>105</v>
      </c>
      <c r="D1673" t="s">
        <v>106</v>
      </c>
      <c r="E1673" t="s">
        <v>1687</v>
      </c>
      <c r="F1673" s="3" t="str">
        <f t="shared" si="26"/>
        <v>Link to r/nonthiest</v>
      </c>
    </row>
    <row r="1674" spans="1:6" x14ac:dyDescent="0.35">
      <c r="A1674" t="s">
        <v>1771</v>
      </c>
      <c r="B1674">
        <v>183</v>
      </c>
      <c r="C1674" t="s">
        <v>105</v>
      </c>
      <c r="D1674" t="s">
        <v>106</v>
      </c>
      <c r="E1674" t="s">
        <v>1687</v>
      </c>
      <c r="F1674" s="3" t="str">
        <f t="shared" si="26"/>
        <v>Link to r/fromyourcreepyuncle</v>
      </c>
    </row>
    <row r="1675" spans="1:6" x14ac:dyDescent="0.35">
      <c r="A1675" t="s">
        <v>1772</v>
      </c>
      <c r="B1675">
        <v>1300</v>
      </c>
      <c r="C1675" t="s">
        <v>105</v>
      </c>
      <c r="D1675" t="s">
        <v>106</v>
      </c>
      <c r="E1675" t="s">
        <v>1687</v>
      </c>
      <c r="F1675" s="3" t="str">
        <f t="shared" si="26"/>
        <v>Link to r/actualtrees</v>
      </c>
    </row>
    <row r="1676" spans="1:6" x14ac:dyDescent="0.35">
      <c r="A1676" t="s">
        <v>1773</v>
      </c>
      <c r="B1676">
        <v>377</v>
      </c>
      <c r="C1676" t="s">
        <v>105</v>
      </c>
      <c r="D1676" t="s">
        <v>106</v>
      </c>
      <c r="E1676" t="s">
        <v>1687</v>
      </c>
      <c r="F1676" s="3" t="str">
        <f t="shared" si="26"/>
        <v>Link to r/Paige_Hyland</v>
      </c>
    </row>
    <row r="1677" spans="1:6" x14ac:dyDescent="0.35">
      <c r="A1677" t="s">
        <v>1774</v>
      </c>
      <c r="B1677">
        <v>719</v>
      </c>
      <c r="C1677" t="s">
        <v>105</v>
      </c>
      <c r="D1677" t="s">
        <v>106</v>
      </c>
      <c r="E1677" t="s">
        <v>1687</v>
      </c>
      <c r="F1677" s="3" t="str">
        <f t="shared" si="26"/>
        <v>Link to r/germanwomen</v>
      </c>
    </row>
    <row r="1678" spans="1:6" x14ac:dyDescent="0.35">
      <c r="A1678" t="s">
        <v>1775</v>
      </c>
      <c r="B1678">
        <v>209</v>
      </c>
      <c r="C1678" t="s">
        <v>105</v>
      </c>
      <c r="D1678" t="s">
        <v>106</v>
      </c>
      <c r="E1678" t="s">
        <v>1687</v>
      </c>
      <c r="F1678" s="3" t="str">
        <f t="shared" si="26"/>
        <v>Link to r/LyricWriters</v>
      </c>
    </row>
    <row r="1679" spans="1:6" x14ac:dyDescent="0.35">
      <c r="A1679" t="s">
        <v>1776</v>
      </c>
      <c r="B1679">
        <v>1771</v>
      </c>
      <c r="C1679" t="s">
        <v>105</v>
      </c>
      <c r="D1679" t="s">
        <v>106</v>
      </c>
      <c r="E1679" t="s">
        <v>1687</v>
      </c>
      <c r="F1679" s="3" t="str">
        <f t="shared" si="26"/>
        <v>Link to r/mantis</v>
      </c>
    </row>
    <row r="1680" spans="1:6" x14ac:dyDescent="0.35">
      <c r="A1680" t="s">
        <v>1777</v>
      </c>
      <c r="B1680">
        <v>545</v>
      </c>
      <c r="C1680" t="s">
        <v>105</v>
      </c>
      <c r="D1680" t="s">
        <v>7</v>
      </c>
      <c r="E1680" t="s">
        <v>1687</v>
      </c>
      <c r="F1680" s="3" t="str">
        <f t="shared" si="26"/>
        <v>Link to r/vegangaming</v>
      </c>
    </row>
    <row r="1681" spans="1:6" x14ac:dyDescent="0.35">
      <c r="A1681" t="s">
        <v>1778</v>
      </c>
      <c r="B1681">
        <v>233</v>
      </c>
      <c r="C1681" t="s">
        <v>105</v>
      </c>
      <c r="D1681" t="s">
        <v>106</v>
      </c>
      <c r="E1681" t="s">
        <v>1687</v>
      </c>
      <c r="F1681" s="3" t="str">
        <f t="shared" si="26"/>
        <v>Link to r/kahootspam</v>
      </c>
    </row>
    <row r="1682" spans="1:6" x14ac:dyDescent="0.35">
      <c r="A1682" t="s">
        <v>1779</v>
      </c>
      <c r="B1682">
        <v>273</v>
      </c>
      <c r="C1682" t="s">
        <v>105</v>
      </c>
      <c r="D1682" t="s">
        <v>106</v>
      </c>
      <c r="E1682" t="s">
        <v>1687</v>
      </c>
      <c r="F1682" s="3" t="str">
        <f t="shared" si="26"/>
        <v>Link to r/medicalprogramming</v>
      </c>
    </row>
    <row r="1683" spans="1:6" x14ac:dyDescent="0.35">
      <c r="A1683" t="s">
        <v>1780</v>
      </c>
      <c r="B1683">
        <v>157</v>
      </c>
      <c r="C1683" t="s">
        <v>105</v>
      </c>
      <c r="D1683" t="s">
        <v>106</v>
      </c>
      <c r="E1683" t="s">
        <v>90</v>
      </c>
      <c r="F1683" s="3" t="str">
        <f t="shared" si="26"/>
        <v>Link to r/UnexpectedPokemonGO</v>
      </c>
    </row>
    <row r="1684" spans="1:6" x14ac:dyDescent="0.35">
      <c r="A1684" t="s">
        <v>1781</v>
      </c>
      <c r="B1684">
        <v>420</v>
      </c>
      <c r="C1684" t="s">
        <v>105</v>
      </c>
      <c r="D1684" t="s">
        <v>106</v>
      </c>
      <c r="E1684" t="s">
        <v>90</v>
      </c>
      <c r="F1684" s="3" t="str">
        <f t="shared" si="26"/>
        <v>Link to r/ChadvsVirgin</v>
      </c>
    </row>
    <row r="1685" spans="1:6" x14ac:dyDescent="0.35">
      <c r="A1685" t="s">
        <v>1782</v>
      </c>
      <c r="B1685">
        <v>516</v>
      </c>
      <c r="C1685" t="s">
        <v>105</v>
      </c>
      <c r="D1685" t="s">
        <v>106</v>
      </c>
      <c r="E1685" t="s">
        <v>90</v>
      </c>
      <c r="F1685" s="3" t="str">
        <f t="shared" si="26"/>
        <v>Link to r/BioWrites</v>
      </c>
    </row>
    <row r="1686" spans="1:6" x14ac:dyDescent="0.35">
      <c r="A1686" t="s">
        <v>1783</v>
      </c>
      <c r="B1686">
        <v>537</v>
      </c>
      <c r="C1686" t="s">
        <v>105</v>
      </c>
      <c r="D1686" t="s">
        <v>106</v>
      </c>
      <c r="E1686" t="s">
        <v>90</v>
      </c>
      <c r="F1686" s="3" t="str">
        <f t="shared" si="26"/>
        <v>Link to r/OdditiesMarket</v>
      </c>
    </row>
    <row r="1687" spans="1:6" x14ac:dyDescent="0.35">
      <c r="A1687" t="s">
        <v>1784</v>
      </c>
      <c r="B1687">
        <v>384</v>
      </c>
      <c r="C1687" t="s">
        <v>105</v>
      </c>
      <c r="D1687" t="s">
        <v>106</v>
      </c>
      <c r="E1687" t="s">
        <v>90</v>
      </c>
      <c r="F1687" s="3" t="str">
        <f t="shared" si="26"/>
        <v>Link to r/FortBliss</v>
      </c>
    </row>
    <row r="1688" spans="1:6" x14ac:dyDescent="0.35">
      <c r="A1688" t="s">
        <v>1785</v>
      </c>
      <c r="B1688">
        <v>228</v>
      </c>
      <c r="C1688" t="s">
        <v>105</v>
      </c>
      <c r="D1688" t="s">
        <v>106</v>
      </c>
      <c r="E1688" t="s">
        <v>90</v>
      </c>
      <c r="F1688" s="3" t="str">
        <f t="shared" si="26"/>
        <v>Link to r/USMARSHALS</v>
      </c>
    </row>
    <row r="1689" spans="1:6" x14ac:dyDescent="0.35">
      <c r="A1689" t="s">
        <v>1786</v>
      </c>
      <c r="B1689">
        <v>187</v>
      </c>
      <c r="C1689" t="s">
        <v>105</v>
      </c>
      <c r="D1689" t="s">
        <v>106</v>
      </c>
      <c r="E1689" t="s">
        <v>90</v>
      </c>
      <c r="F1689" s="3" t="str">
        <f t="shared" si="26"/>
        <v>Link to r/ElleBasey</v>
      </c>
    </row>
    <row r="1690" spans="1:6" x14ac:dyDescent="0.35">
      <c r="A1690" t="s">
        <v>1787</v>
      </c>
      <c r="B1690">
        <v>357</v>
      </c>
      <c r="C1690" t="s">
        <v>105</v>
      </c>
      <c r="D1690" t="s">
        <v>106</v>
      </c>
      <c r="E1690" t="s">
        <v>90</v>
      </c>
      <c r="F1690" s="3" t="str">
        <f t="shared" si="26"/>
        <v>Link to r/LakersGirls</v>
      </c>
    </row>
    <row r="1691" spans="1:6" x14ac:dyDescent="0.35">
      <c r="A1691" t="s">
        <v>1788</v>
      </c>
      <c r="B1691">
        <v>1898</v>
      </c>
      <c r="C1691" t="s">
        <v>105</v>
      </c>
      <c r="D1691" t="s">
        <v>106</v>
      </c>
      <c r="E1691" t="s">
        <v>90</v>
      </c>
      <c r="F1691" s="3" t="str">
        <f t="shared" si="26"/>
        <v>Link to r/CaliforniaPorn</v>
      </c>
    </row>
    <row r="1692" spans="1:6" x14ac:dyDescent="0.35">
      <c r="A1692" t="s">
        <v>1789</v>
      </c>
      <c r="B1692">
        <v>2354</v>
      </c>
      <c r="C1692" t="s">
        <v>105</v>
      </c>
      <c r="D1692" t="s">
        <v>106</v>
      </c>
      <c r="E1692" t="s">
        <v>90</v>
      </c>
      <c r="F1692" s="3" t="str">
        <f t="shared" si="26"/>
        <v>Link to r/Built4BBC</v>
      </c>
    </row>
    <row r="1693" spans="1:6" x14ac:dyDescent="0.35">
      <c r="A1693" t="s">
        <v>1790</v>
      </c>
      <c r="B1693">
        <v>192</v>
      </c>
      <c r="C1693" t="s">
        <v>105</v>
      </c>
      <c r="D1693" t="s">
        <v>106</v>
      </c>
      <c r="E1693" t="s">
        <v>90</v>
      </c>
      <c r="F1693" s="3" t="str">
        <f t="shared" si="26"/>
        <v>Link to r/prettycool</v>
      </c>
    </row>
    <row r="1694" spans="1:6" x14ac:dyDescent="0.35">
      <c r="A1694" t="s">
        <v>1791</v>
      </c>
      <c r="B1694">
        <v>452</v>
      </c>
      <c r="C1694" t="s">
        <v>105</v>
      </c>
      <c r="D1694" t="s">
        <v>106</v>
      </c>
      <c r="E1694" t="s">
        <v>90</v>
      </c>
      <c r="F1694" s="3" t="str">
        <f t="shared" si="26"/>
        <v>Link to r/SailorMars</v>
      </c>
    </row>
    <row r="1695" spans="1:6" x14ac:dyDescent="0.35">
      <c r="A1695" t="s">
        <v>1792</v>
      </c>
      <c r="B1695">
        <v>871</v>
      </c>
      <c r="C1695" t="s">
        <v>105</v>
      </c>
      <c r="D1695" t="s">
        <v>106</v>
      </c>
      <c r="E1695" t="s">
        <v>90</v>
      </c>
      <c r="F1695" s="3" t="str">
        <f t="shared" si="26"/>
        <v>Link to r/self_discipline</v>
      </c>
    </row>
    <row r="1696" spans="1:6" x14ac:dyDescent="0.35">
      <c r="A1696" t="s">
        <v>1793</v>
      </c>
      <c r="B1696">
        <v>320</v>
      </c>
      <c r="C1696" t="s">
        <v>105</v>
      </c>
      <c r="D1696" t="s">
        <v>106</v>
      </c>
      <c r="E1696" t="s">
        <v>90</v>
      </c>
      <c r="F1696" s="3" t="str">
        <f t="shared" si="26"/>
        <v>Link to r/ineedkarma</v>
      </c>
    </row>
    <row r="1697" spans="1:6" x14ac:dyDescent="0.35">
      <c r="A1697" t="s">
        <v>1794</v>
      </c>
      <c r="B1697">
        <v>158</v>
      </c>
      <c r="C1697" t="s">
        <v>105</v>
      </c>
      <c r="D1697" t="s">
        <v>7</v>
      </c>
      <c r="E1697" t="s">
        <v>90</v>
      </c>
      <c r="F1697" s="3" t="str">
        <f t="shared" si="26"/>
        <v>Link to r/Buildagamingpcforme</v>
      </c>
    </row>
    <row r="1698" spans="1:6" x14ac:dyDescent="0.35">
      <c r="A1698" t="s">
        <v>1795</v>
      </c>
      <c r="B1698">
        <v>468</v>
      </c>
      <c r="C1698" t="s">
        <v>105</v>
      </c>
      <c r="D1698" t="s">
        <v>106</v>
      </c>
      <c r="E1698" t="s">
        <v>90</v>
      </c>
      <c r="F1698" s="3" t="str">
        <f t="shared" si="26"/>
        <v>Link to r/BootyBump</v>
      </c>
    </row>
    <row r="1699" spans="1:6" x14ac:dyDescent="0.35">
      <c r="A1699" t="s">
        <v>1796</v>
      </c>
      <c r="B1699">
        <v>2087</v>
      </c>
      <c r="C1699" t="s">
        <v>105</v>
      </c>
      <c r="D1699" t="s">
        <v>106</v>
      </c>
      <c r="E1699" t="s">
        <v>90</v>
      </c>
      <c r="F1699" s="3" t="str">
        <f t="shared" si="26"/>
        <v>Link to r/kalilinuxhacking</v>
      </c>
    </row>
    <row r="1700" spans="1:6" x14ac:dyDescent="0.35">
      <c r="A1700" t="s">
        <v>1797</v>
      </c>
      <c r="B1700">
        <v>439</v>
      </c>
      <c r="C1700" t="s">
        <v>105</v>
      </c>
      <c r="D1700" t="s">
        <v>106</v>
      </c>
      <c r="E1700" t="s">
        <v>90</v>
      </c>
      <c r="F1700" s="3" t="str">
        <f t="shared" si="26"/>
        <v>Link to r/waxcarving</v>
      </c>
    </row>
    <row r="1701" spans="1:6" x14ac:dyDescent="0.35">
      <c r="A1701" t="s">
        <v>1798</v>
      </c>
      <c r="B1701">
        <v>439</v>
      </c>
      <c r="C1701" t="s">
        <v>105</v>
      </c>
      <c r="D1701" t="s">
        <v>106</v>
      </c>
      <c r="E1701" t="s">
        <v>90</v>
      </c>
      <c r="F1701" s="3" t="str">
        <f t="shared" si="26"/>
        <v>Link to r/ClashRoyale_Hack</v>
      </c>
    </row>
    <row r="1702" spans="1:6" x14ac:dyDescent="0.35">
      <c r="A1702" t="s">
        <v>1799</v>
      </c>
      <c r="B1702">
        <v>179</v>
      </c>
      <c r="C1702" t="s">
        <v>105</v>
      </c>
      <c r="D1702" t="s">
        <v>106</v>
      </c>
      <c r="E1702" t="s">
        <v>90</v>
      </c>
      <c r="F1702" s="3" t="str">
        <f t="shared" si="26"/>
        <v>Link to r/cleanpower</v>
      </c>
    </row>
    <row r="1703" spans="1:6" x14ac:dyDescent="0.35">
      <c r="A1703" t="s">
        <v>1800</v>
      </c>
      <c r="B1703">
        <v>1016</v>
      </c>
      <c r="C1703" t="s">
        <v>105</v>
      </c>
      <c r="D1703" t="s">
        <v>106</v>
      </c>
      <c r="E1703" t="s">
        <v>90</v>
      </c>
      <c r="F1703" s="3" t="str">
        <f t="shared" si="26"/>
        <v>Link to r/markiplierfans</v>
      </c>
    </row>
    <row r="1704" spans="1:6" x14ac:dyDescent="0.35">
      <c r="A1704" t="s">
        <v>1801</v>
      </c>
      <c r="B1704">
        <v>378</v>
      </c>
      <c r="C1704" t="s">
        <v>105</v>
      </c>
      <c r="D1704" t="s">
        <v>106</v>
      </c>
      <c r="E1704" t="s">
        <v>90</v>
      </c>
      <c r="F1704" s="3" t="str">
        <f t="shared" si="26"/>
        <v>Link to r/KuruptFM</v>
      </c>
    </row>
    <row r="1705" spans="1:6" x14ac:dyDescent="0.35">
      <c r="A1705" t="s">
        <v>1802</v>
      </c>
      <c r="B1705">
        <v>3071</v>
      </c>
      <c r="C1705" t="s">
        <v>105</v>
      </c>
      <c r="D1705" t="s">
        <v>106</v>
      </c>
      <c r="E1705" t="s">
        <v>90</v>
      </c>
      <c r="F1705" s="3" t="str">
        <f t="shared" si="26"/>
        <v>Link to r/MylifeSuxNow</v>
      </c>
    </row>
    <row r="1706" spans="1:6" x14ac:dyDescent="0.35">
      <c r="A1706" t="s">
        <v>1803</v>
      </c>
      <c r="B1706">
        <v>307</v>
      </c>
      <c r="C1706" t="s">
        <v>105</v>
      </c>
      <c r="D1706" t="s">
        <v>106</v>
      </c>
      <c r="E1706" t="s">
        <v>90</v>
      </c>
      <c r="F1706" s="3" t="str">
        <f t="shared" si="26"/>
        <v>Link to r/Cinn_CIty</v>
      </c>
    </row>
    <row r="1707" spans="1:6" x14ac:dyDescent="0.35">
      <c r="A1707" t="s">
        <v>1804</v>
      </c>
      <c r="B1707">
        <v>406</v>
      </c>
      <c r="C1707" t="s">
        <v>105</v>
      </c>
      <c r="D1707" t="s">
        <v>7</v>
      </c>
      <c r="E1707" t="s">
        <v>90</v>
      </c>
      <c r="F1707" s="3" t="str">
        <f t="shared" si="26"/>
        <v>Link to r/heathersthemusical</v>
      </c>
    </row>
    <row r="1708" spans="1:6" x14ac:dyDescent="0.35">
      <c r="A1708" t="s">
        <v>1805</v>
      </c>
      <c r="B1708">
        <v>330</v>
      </c>
      <c r="C1708" t="s">
        <v>105</v>
      </c>
      <c r="D1708" t="s">
        <v>106</v>
      </c>
      <c r="E1708" t="s">
        <v>90</v>
      </c>
      <c r="F1708" s="3" t="str">
        <f t="shared" si="26"/>
        <v>Link to r/FamilyRP</v>
      </c>
    </row>
    <row r="1709" spans="1:6" x14ac:dyDescent="0.35">
      <c r="A1709" t="s">
        <v>1806</v>
      </c>
      <c r="B1709">
        <v>481</v>
      </c>
      <c r="C1709" t="s">
        <v>105</v>
      </c>
      <c r="D1709" t="s">
        <v>106</v>
      </c>
      <c r="E1709" t="s">
        <v>90</v>
      </c>
      <c r="F1709" s="3" t="str">
        <f t="shared" si="26"/>
        <v>Link to r/posthardcorepunk</v>
      </c>
    </row>
    <row r="1710" spans="1:6" x14ac:dyDescent="0.35">
      <c r="A1710" t="s">
        <v>1807</v>
      </c>
      <c r="B1710">
        <v>403</v>
      </c>
      <c r="C1710" t="s">
        <v>105</v>
      </c>
      <c r="D1710" t="s">
        <v>106</v>
      </c>
      <c r="E1710" t="s">
        <v>90</v>
      </c>
      <c r="F1710" s="3" t="str">
        <f t="shared" si="26"/>
        <v>Link to r/armakingofthehill</v>
      </c>
    </row>
    <row r="1711" spans="1:6" x14ac:dyDescent="0.35">
      <c r="A1711" t="s">
        <v>1808</v>
      </c>
      <c r="B1711">
        <v>232</v>
      </c>
      <c r="C1711" t="s">
        <v>105</v>
      </c>
      <c r="D1711" t="s">
        <v>106</v>
      </c>
      <c r="E1711" t="s">
        <v>90</v>
      </c>
      <c r="F1711" s="3" t="str">
        <f t="shared" si="26"/>
        <v>Link to r/Indianahunting</v>
      </c>
    </row>
    <row r="1712" spans="1:6" x14ac:dyDescent="0.35">
      <c r="A1712" t="s">
        <v>1809</v>
      </c>
      <c r="B1712">
        <v>2646</v>
      </c>
      <c r="C1712" t="s">
        <v>105</v>
      </c>
      <c r="D1712" t="s">
        <v>106</v>
      </c>
      <c r="E1712" t="s">
        <v>90</v>
      </c>
      <c r="F1712" s="3" t="str">
        <f t="shared" si="26"/>
        <v>Link to r/ModularHomes</v>
      </c>
    </row>
    <row r="1713" spans="1:6" x14ac:dyDescent="0.35">
      <c r="A1713" t="s">
        <v>1810</v>
      </c>
      <c r="B1713">
        <v>169</v>
      </c>
      <c r="C1713" t="s">
        <v>105</v>
      </c>
      <c r="D1713" t="s">
        <v>106</v>
      </c>
      <c r="E1713" t="s">
        <v>90</v>
      </c>
      <c r="F1713" s="3" t="str">
        <f t="shared" si="26"/>
        <v>Link to r/Swarming</v>
      </c>
    </row>
    <row r="1714" spans="1:6" x14ac:dyDescent="0.35">
      <c r="A1714" t="s">
        <v>1811</v>
      </c>
      <c r="B1714">
        <v>153</v>
      </c>
      <c r="C1714" t="s">
        <v>105</v>
      </c>
      <c r="D1714" t="s">
        <v>7</v>
      </c>
      <c r="E1714" t="s">
        <v>90</v>
      </c>
      <c r="F1714" s="3" t="str">
        <f t="shared" si="26"/>
        <v>Link to r/Gaming_Device</v>
      </c>
    </row>
    <row r="1715" spans="1:6" x14ac:dyDescent="0.35">
      <c r="A1715" t="s">
        <v>1812</v>
      </c>
      <c r="B1715">
        <v>344</v>
      </c>
      <c r="C1715" t="s">
        <v>105</v>
      </c>
      <c r="D1715" t="s">
        <v>106</v>
      </c>
      <c r="E1715" t="s">
        <v>90</v>
      </c>
      <c r="F1715" s="3" t="str">
        <f t="shared" si="26"/>
        <v>Link to r/drugexperience</v>
      </c>
    </row>
    <row r="1716" spans="1:6" x14ac:dyDescent="0.35">
      <c r="A1716" t="s">
        <v>1813</v>
      </c>
      <c r="B1716">
        <v>190</v>
      </c>
      <c r="C1716" t="s">
        <v>105</v>
      </c>
      <c r="D1716" t="s">
        <v>106</v>
      </c>
      <c r="E1716" t="s">
        <v>90</v>
      </c>
      <c r="F1716" s="3" t="str">
        <f t="shared" si="26"/>
        <v>Link to r/Hurricane_Irma</v>
      </c>
    </row>
    <row r="1717" spans="1:6" x14ac:dyDescent="0.35">
      <c r="A1717" t="s">
        <v>1814</v>
      </c>
      <c r="B1717">
        <v>214</v>
      </c>
      <c r="C1717" t="s">
        <v>105</v>
      </c>
      <c r="D1717" t="s">
        <v>106</v>
      </c>
      <c r="E1717" t="s">
        <v>90</v>
      </c>
      <c r="F1717" s="3" t="str">
        <f t="shared" si="26"/>
        <v>Link to r/outernet</v>
      </c>
    </row>
    <row r="1718" spans="1:6" x14ac:dyDescent="0.35">
      <c r="A1718" t="s">
        <v>1815</v>
      </c>
      <c r="B1718">
        <v>574</v>
      </c>
      <c r="C1718" t="s">
        <v>105</v>
      </c>
      <c r="D1718" t="s">
        <v>106</v>
      </c>
      <c r="E1718" t="s">
        <v>90</v>
      </c>
      <c r="F1718" s="3" t="str">
        <f t="shared" si="26"/>
        <v>Link to r/jcapartments</v>
      </c>
    </row>
    <row r="1719" spans="1:6" x14ac:dyDescent="0.35">
      <c r="A1719" t="s">
        <v>1816</v>
      </c>
      <c r="B1719">
        <v>249</v>
      </c>
      <c r="C1719" t="s">
        <v>105</v>
      </c>
      <c r="D1719" t="s">
        <v>106</v>
      </c>
      <c r="E1719" t="s">
        <v>90</v>
      </c>
      <c r="F1719" s="3" t="str">
        <f t="shared" si="26"/>
        <v>Link to r/BeautifulCzech</v>
      </c>
    </row>
    <row r="1720" spans="1:6" x14ac:dyDescent="0.35">
      <c r="A1720" t="s">
        <v>1817</v>
      </c>
      <c r="B1720">
        <v>364</v>
      </c>
      <c r="C1720" t="s">
        <v>105</v>
      </c>
      <c r="D1720" t="s">
        <v>106</v>
      </c>
      <c r="E1720" t="s">
        <v>90</v>
      </c>
      <c r="F1720" s="3" t="str">
        <f t="shared" si="26"/>
        <v>Link to r/FrontDeskNotes</v>
      </c>
    </row>
    <row r="1721" spans="1:6" x14ac:dyDescent="0.35">
      <c r="A1721" t="s">
        <v>1818</v>
      </c>
      <c r="B1721">
        <v>583</v>
      </c>
      <c r="C1721" t="s">
        <v>105</v>
      </c>
      <c r="D1721" t="s">
        <v>106</v>
      </c>
      <c r="E1721" t="s">
        <v>90</v>
      </c>
      <c r="F1721" s="3" t="str">
        <f t="shared" si="26"/>
        <v>Link to r/SlovakFood</v>
      </c>
    </row>
    <row r="1722" spans="1:6" x14ac:dyDescent="0.35">
      <c r="A1722" t="s">
        <v>1819</v>
      </c>
      <c r="B1722">
        <v>458</v>
      </c>
      <c r="C1722" t="s">
        <v>105</v>
      </c>
      <c r="D1722" t="s">
        <v>9</v>
      </c>
      <c r="E1722" t="s">
        <v>90</v>
      </c>
      <c r="F1722" s="3" t="str">
        <f t="shared" si="26"/>
        <v>Link to r/pakkapets</v>
      </c>
    </row>
    <row r="1723" spans="1:6" x14ac:dyDescent="0.35">
      <c r="A1723" t="s">
        <v>1820</v>
      </c>
      <c r="B1723">
        <v>259</v>
      </c>
      <c r="C1723" t="s">
        <v>105</v>
      </c>
      <c r="D1723" t="s">
        <v>106</v>
      </c>
      <c r="E1723" t="s">
        <v>90</v>
      </c>
      <c r="F1723" s="3" t="str">
        <f t="shared" si="26"/>
        <v>Link to r/FrugalMaleClothing</v>
      </c>
    </row>
    <row r="1724" spans="1:6" x14ac:dyDescent="0.35">
      <c r="A1724" t="s">
        <v>1821</v>
      </c>
      <c r="B1724">
        <v>228</v>
      </c>
      <c r="C1724" t="s">
        <v>105</v>
      </c>
      <c r="D1724" t="s">
        <v>106</v>
      </c>
      <c r="E1724" t="s">
        <v>90</v>
      </c>
      <c r="F1724" s="3" t="str">
        <f t="shared" si="26"/>
        <v>Link to r/VSfeet</v>
      </c>
    </row>
    <row r="1725" spans="1:6" x14ac:dyDescent="0.35">
      <c r="A1725" t="s">
        <v>1822</v>
      </c>
      <c r="B1725">
        <v>238</v>
      </c>
      <c r="C1725" t="s">
        <v>105</v>
      </c>
      <c r="D1725" t="s">
        <v>106</v>
      </c>
      <c r="E1725" t="s">
        <v>90</v>
      </c>
      <c r="F1725" s="3" t="str">
        <f t="shared" si="26"/>
        <v>Link to r/UltraSpicy</v>
      </c>
    </row>
    <row r="1726" spans="1:6" x14ac:dyDescent="0.35">
      <c r="A1726" t="s">
        <v>1823</v>
      </c>
      <c r="B1726">
        <v>312</v>
      </c>
      <c r="C1726" t="s">
        <v>105</v>
      </c>
      <c r="D1726" t="s">
        <v>106</v>
      </c>
      <c r="E1726" t="s">
        <v>90</v>
      </c>
      <c r="F1726" s="3" t="str">
        <f t="shared" si="26"/>
        <v>Link to r/PresidentBernie</v>
      </c>
    </row>
    <row r="1727" spans="1:6" x14ac:dyDescent="0.35">
      <c r="A1727" t="s">
        <v>1824</v>
      </c>
      <c r="B1727">
        <v>452</v>
      </c>
      <c r="C1727" t="s">
        <v>105</v>
      </c>
      <c r="D1727" t="s">
        <v>106</v>
      </c>
      <c r="E1727" t="s">
        <v>90</v>
      </c>
      <c r="F1727" s="3" t="str">
        <f t="shared" si="26"/>
        <v>Link to r/Transgerman</v>
      </c>
    </row>
    <row r="1728" spans="1:6" x14ac:dyDescent="0.35">
      <c r="A1728" t="s">
        <v>1825</v>
      </c>
      <c r="B1728">
        <v>316</v>
      </c>
      <c r="C1728" t="s">
        <v>105</v>
      </c>
      <c r="D1728" t="s">
        <v>106</v>
      </c>
      <c r="E1728" t="s">
        <v>90</v>
      </c>
      <c r="F1728" s="3" t="str">
        <f t="shared" si="26"/>
        <v>Link to r/New_Wiccan</v>
      </c>
    </row>
    <row r="1729" spans="1:6" x14ac:dyDescent="0.35">
      <c r="A1729" t="s">
        <v>1826</v>
      </c>
      <c r="B1729">
        <v>185</v>
      </c>
      <c r="C1729" t="s">
        <v>105</v>
      </c>
      <c r="D1729" t="s">
        <v>106</v>
      </c>
      <c r="E1729" t="s">
        <v>90</v>
      </c>
      <c r="F1729" s="3" t="str">
        <f t="shared" si="26"/>
        <v>Link to r/SmokingTobacco</v>
      </c>
    </row>
    <row r="1730" spans="1:6" x14ac:dyDescent="0.35">
      <c r="A1730" t="s">
        <v>1827</v>
      </c>
      <c r="B1730">
        <v>610</v>
      </c>
      <c r="C1730" t="s">
        <v>105</v>
      </c>
      <c r="D1730" t="s">
        <v>106</v>
      </c>
      <c r="E1730" t="s">
        <v>90</v>
      </c>
      <c r="F1730" s="3" t="str">
        <f t="shared" ref="F1730:F1793" si="27">HYPERLINK("https://www.reddit.com/r/" &amp; A1730, "Link to r/" &amp; A1730)</f>
        <v>Link to r/testxx100</v>
      </c>
    </row>
    <row r="1731" spans="1:6" x14ac:dyDescent="0.35">
      <c r="A1731" t="s">
        <v>1828</v>
      </c>
      <c r="B1731">
        <v>670</v>
      </c>
      <c r="C1731" t="s">
        <v>105</v>
      </c>
      <c r="D1731" t="s">
        <v>106</v>
      </c>
      <c r="E1731" t="s">
        <v>90</v>
      </c>
      <c r="F1731" s="3" t="str">
        <f t="shared" si="27"/>
        <v>Link to r/grammar_police</v>
      </c>
    </row>
    <row r="1732" spans="1:6" x14ac:dyDescent="0.35">
      <c r="A1732" t="s">
        <v>1829</v>
      </c>
      <c r="B1732">
        <v>265</v>
      </c>
      <c r="C1732" t="s">
        <v>105</v>
      </c>
      <c r="D1732" t="s">
        <v>106</v>
      </c>
      <c r="E1732" t="s">
        <v>90</v>
      </c>
      <c r="F1732" s="3" t="str">
        <f t="shared" si="27"/>
        <v>Link to r/lfctalk</v>
      </c>
    </row>
    <row r="1733" spans="1:6" x14ac:dyDescent="0.35">
      <c r="A1733" t="s">
        <v>1830</v>
      </c>
      <c r="B1733">
        <v>3324</v>
      </c>
      <c r="C1733" t="s">
        <v>105</v>
      </c>
      <c r="D1733" t="s">
        <v>106</v>
      </c>
      <c r="E1733" t="s">
        <v>90</v>
      </c>
      <c r="F1733" s="3" t="str">
        <f t="shared" si="27"/>
        <v>Link to r/Hold_My_Beer</v>
      </c>
    </row>
    <row r="1734" spans="1:6" x14ac:dyDescent="0.35">
      <c r="A1734" t="s">
        <v>1831</v>
      </c>
      <c r="B1734">
        <v>1812</v>
      </c>
      <c r="C1734" t="s">
        <v>105</v>
      </c>
      <c r="D1734" t="s">
        <v>106</v>
      </c>
      <c r="E1734" t="s">
        <v>90</v>
      </c>
      <c r="F1734" s="3" t="str">
        <f t="shared" si="27"/>
        <v>Link to r/Panicattacks</v>
      </c>
    </row>
    <row r="1735" spans="1:6" x14ac:dyDescent="0.35">
      <c r="A1735" t="s">
        <v>1832</v>
      </c>
      <c r="B1735">
        <v>580</v>
      </c>
      <c r="C1735" t="s">
        <v>105</v>
      </c>
      <c r="D1735" t="s">
        <v>106</v>
      </c>
      <c r="E1735" t="s">
        <v>90</v>
      </c>
      <c r="F1735" s="3" t="str">
        <f t="shared" si="27"/>
        <v>Link to r/UtahErotica</v>
      </c>
    </row>
    <row r="1736" spans="1:6" x14ac:dyDescent="0.35">
      <c r="A1736" t="s">
        <v>1833</v>
      </c>
      <c r="B1736">
        <v>222</v>
      </c>
      <c r="C1736" t="s">
        <v>105</v>
      </c>
      <c r="D1736" t="s">
        <v>106</v>
      </c>
      <c r="E1736" t="s">
        <v>90</v>
      </c>
      <c r="F1736" s="3" t="str">
        <f t="shared" si="27"/>
        <v>Link to r/nationalcity</v>
      </c>
    </row>
    <row r="1737" spans="1:6" x14ac:dyDescent="0.35">
      <c r="A1737" t="s">
        <v>1834</v>
      </c>
      <c r="B1737">
        <v>164</v>
      </c>
      <c r="C1737" t="s">
        <v>105</v>
      </c>
      <c r="D1737" t="s">
        <v>106</v>
      </c>
      <c r="E1737" t="s">
        <v>90</v>
      </c>
      <c r="F1737" s="3" t="str">
        <f t="shared" si="27"/>
        <v>Link to r/ShockingStories</v>
      </c>
    </row>
    <row r="1738" spans="1:6" x14ac:dyDescent="0.35">
      <c r="A1738" t="s">
        <v>1835</v>
      </c>
      <c r="B1738">
        <v>629</v>
      </c>
      <c r="C1738" t="s">
        <v>105</v>
      </c>
      <c r="D1738" t="s">
        <v>106</v>
      </c>
      <c r="E1738" t="s">
        <v>90</v>
      </c>
      <c r="F1738" s="3" t="str">
        <f t="shared" si="27"/>
        <v>Link to r/montgomerycollegemd</v>
      </c>
    </row>
    <row r="1739" spans="1:6" x14ac:dyDescent="0.35">
      <c r="A1739" t="s">
        <v>1836</v>
      </c>
      <c r="B1739">
        <v>348</v>
      </c>
      <c r="C1739" t="s">
        <v>105</v>
      </c>
      <c r="D1739" t="s">
        <v>106</v>
      </c>
      <c r="E1739" t="s">
        <v>90</v>
      </c>
      <c r="F1739" s="3" t="str">
        <f t="shared" si="27"/>
        <v>Link to r/JessicaBeil</v>
      </c>
    </row>
    <row r="1740" spans="1:6" x14ac:dyDescent="0.35">
      <c r="A1740" t="s">
        <v>1837</v>
      </c>
      <c r="B1740">
        <v>571</v>
      </c>
      <c r="C1740" t="s">
        <v>105</v>
      </c>
      <c r="D1740" t="s">
        <v>106</v>
      </c>
      <c r="E1740" t="s">
        <v>90</v>
      </c>
      <c r="F1740" s="3" t="str">
        <f t="shared" si="27"/>
        <v>Link to r/Elitist_Philosophy</v>
      </c>
    </row>
    <row r="1741" spans="1:6" x14ac:dyDescent="0.35">
      <c r="A1741" t="s">
        <v>1838</v>
      </c>
      <c r="B1741">
        <v>184</v>
      </c>
      <c r="C1741" t="s">
        <v>105</v>
      </c>
      <c r="D1741" t="s">
        <v>106</v>
      </c>
      <c r="E1741" t="s">
        <v>90</v>
      </c>
      <c r="F1741" s="3" t="str">
        <f t="shared" si="27"/>
        <v>Link to r/endracism</v>
      </c>
    </row>
    <row r="1742" spans="1:6" x14ac:dyDescent="0.35">
      <c r="A1742" t="s">
        <v>1839</v>
      </c>
      <c r="B1742">
        <v>564</v>
      </c>
      <c r="C1742" t="s">
        <v>105</v>
      </c>
      <c r="D1742" t="s">
        <v>106</v>
      </c>
      <c r="E1742" t="s">
        <v>90</v>
      </c>
      <c r="F1742" s="3" t="str">
        <f t="shared" si="27"/>
        <v>Link to r/HDwallpapers</v>
      </c>
    </row>
    <row r="1743" spans="1:6" x14ac:dyDescent="0.35">
      <c r="A1743" t="s">
        <v>1840</v>
      </c>
      <c r="B1743">
        <v>654</v>
      </c>
      <c r="C1743" t="s">
        <v>105</v>
      </c>
      <c r="D1743" t="s">
        <v>106</v>
      </c>
      <c r="E1743" t="s">
        <v>90</v>
      </c>
      <c r="F1743" s="3" t="str">
        <f t="shared" si="27"/>
        <v>Link to r/OTter</v>
      </c>
    </row>
    <row r="1744" spans="1:6" x14ac:dyDescent="0.35">
      <c r="A1744" t="s">
        <v>1841</v>
      </c>
      <c r="B1744">
        <v>283</v>
      </c>
      <c r="C1744" t="s">
        <v>105</v>
      </c>
      <c r="D1744" t="s">
        <v>106</v>
      </c>
      <c r="E1744" t="s">
        <v>90</v>
      </c>
      <c r="F1744" s="3" t="str">
        <f t="shared" si="27"/>
        <v>Link to r/cutthefat</v>
      </c>
    </row>
    <row r="1745" spans="1:6" x14ac:dyDescent="0.35">
      <c r="A1745" t="s">
        <v>1842</v>
      </c>
      <c r="B1745">
        <v>597</v>
      </c>
      <c r="C1745" t="s">
        <v>105</v>
      </c>
      <c r="D1745" t="s">
        <v>106</v>
      </c>
      <c r="E1745" t="s">
        <v>90</v>
      </c>
      <c r="F1745" s="3" t="str">
        <f t="shared" si="27"/>
        <v>Link to r/ftpopulation</v>
      </c>
    </row>
    <row r="1746" spans="1:6" x14ac:dyDescent="0.35">
      <c r="A1746" t="s">
        <v>1843</v>
      </c>
      <c r="B1746">
        <v>1440</v>
      </c>
      <c r="C1746" t="s">
        <v>105</v>
      </c>
      <c r="D1746" t="s">
        <v>106</v>
      </c>
      <c r="E1746" t="s">
        <v>90</v>
      </c>
      <c r="F1746" s="3" t="str">
        <f t="shared" si="27"/>
        <v>Link to r/tittyfights</v>
      </c>
    </row>
    <row r="1747" spans="1:6" x14ac:dyDescent="0.35">
      <c r="A1747" t="s">
        <v>1844</v>
      </c>
      <c r="B1747">
        <v>353</v>
      </c>
      <c r="C1747" t="s">
        <v>105</v>
      </c>
      <c r="D1747" t="s">
        <v>106</v>
      </c>
      <c r="E1747" t="s">
        <v>1845</v>
      </c>
      <c r="F1747" s="3" t="str">
        <f t="shared" si="27"/>
        <v>Link to r/People_Helping_People</v>
      </c>
    </row>
    <row r="1748" spans="1:6" x14ac:dyDescent="0.35">
      <c r="A1748" t="s">
        <v>1846</v>
      </c>
      <c r="B1748">
        <v>174</v>
      </c>
      <c r="C1748" t="s">
        <v>105</v>
      </c>
      <c r="D1748" t="s">
        <v>106</v>
      </c>
      <c r="E1748" t="s">
        <v>1845</v>
      </c>
      <c r="F1748" s="3" t="str">
        <f t="shared" si="27"/>
        <v>Link to r/tortureideas</v>
      </c>
    </row>
    <row r="1749" spans="1:6" x14ac:dyDescent="0.35">
      <c r="A1749" t="s">
        <v>1847</v>
      </c>
      <c r="B1749">
        <v>1034</v>
      </c>
      <c r="C1749" t="s">
        <v>105</v>
      </c>
      <c r="D1749" t="s">
        <v>106</v>
      </c>
      <c r="E1749" t="s">
        <v>1845</v>
      </c>
      <c r="F1749" s="3" t="str">
        <f t="shared" si="27"/>
        <v>Link to r/HousewivesOfReddit</v>
      </c>
    </row>
    <row r="1750" spans="1:6" x14ac:dyDescent="0.35">
      <c r="A1750" t="s">
        <v>1848</v>
      </c>
      <c r="B1750">
        <v>316</v>
      </c>
      <c r="C1750" t="s">
        <v>105</v>
      </c>
      <c r="D1750" t="s">
        <v>106</v>
      </c>
      <c r="E1750" t="s">
        <v>1845</v>
      </c>
      <c r="F1750" s="3" t="str">
        <f t="shared" si="27"/>
        <v>Link to r/PriscilaFreitas</v>
      </c>
    </row>
    <row r="1751" spans="1:6" x14ac:dyDescent="0.35">
      <c r="A1751" t="s">
        <v>1849</v>
      </c>
      <c r="B1751">
        <v>187</v>
      </c>
      <c r="C1751" t="s">
        <v>105</v>
      </c>
      <c r="D1751" t="s">
        <v>6</v>
      </c>
      <c r="E1751" t="s">
        <v>1845</v>
      </c>
      <c r="F1751" s="3" t="str">
        <f t="shared" si="27"/>
        <v>Link to r/fashionista</v>
      </c>
    </row>
    <row r="1752" spans="1:6" x14ac:dyDescent="0.35">
      <c r="A1752" t="s">
        <v>1850</v>
      </c>
      <c r="B1752">
        <v>806</v>
      </c>
      <c r="C1752" t="s">
        <v>105</v>
      </c>
      <c r="D1752" t="s">
        <v>106</v>
      </c>
      <c r="E1752" t="s">
        <v>1845</v>
      </c>
      <c r="F1752" s="3" t="str">
        <f t="shared" si="27"/>
        <v>Link to r/LaughOrCry</v>
      </c>
    </row>
    <row r="1753" spans="1:6" x14ac:dyDescent="0.35">
      <c r="A1753" t="s">
        <v>1851</v>
      </c>
      <c r="B1753">
        <v>590</v>
      </c>
      <c r="C1753" t="s">
        <v>105</v>
      </c>
      <c r="D1753" t="s">
        <v>106</v>
      </c>
      <c r="E1753" t="s">
        <v>1845</v>
      </c>
      <c r="F1753" s="3" t="str">
        <f t="shared" si="27"/>
        <v>Link to r/dbzhentaixd</v>
      </c>
    </row>
    <row r="1754" spans="1:6" x14ac:dyDescent="0.35">
      <c r="A1754" t="s">
        <v>1852</v>
      </c>
      <c r="B1754">
        <v>155</v>
      </c>
      <c r="C1754" t="s">
        <v>105</v>
      </c>
      <c r="D1754" t="s">
        <v>106</v>
      </c>
      <c r="E1754" t="s">
        <v>1845</v>
      </c>
      <c r="F1754" s="3" t="str">
        <f t="shared" si="27"/>
        <v>Link to r/PokemonGoIceland</v>
      </c>
    </row>
    <row r="1755" spans="1:6" x14ac:dyDescent="0.35">
      <c r="A1755" t="s">
        <v>1853</v>
      </c>
      <c r="B1755">
        <v>189</v>
      </c>
      <c r="C1755" t="s">
        <v>105</v>
      </c>
      <c r="D1755" t="s">
        <v>106</v>
      </c>
      <c r="E1755" t="s">
        <v>1845</v>
      </c>
      <c r="F1755" s="3" t="str">
        <f t="shared" si="27"/>
        <v>Link to r/comic_18story</v>
      </c>
    </row>
    <row r="1756" spans="1:6" x14ac:dyDescent="0.35">
      <c r="A1756" t="s">
        <v>1854</v>
      </c>
      <c r="B1756">
        <v>263</v>
      </c>
      <c r="C1756" t="s">
        <v>105</v>
      </c>
      <c r="D1756" t="s">
        <v>106</v>
      </c>
      <c r="E1756" t="s">
        <v>1845</v>
      </c>
      <c r="F1756" s="3" t="str">
        <f t="shared" si="27"/>
        <v>Link to r/Artwelding</v>
      </c>
    </row>
    <row r="1757" spans="1:6" x14ac:dyDescent="0.35">
      <c r="A1757" t="s">
        <v>1855</v>
      </c>
      <c r="B1757">
        <v>162</v>
      </c>
      <c r="C1757" t="s">
        <v>105</v>
      </c>
      <c r="D1757" t="s">
        <v>106</v>
      </c>
      <c r="E1757" t="s">
        <v>1845</v>
      </c>
      <c r="F1757" s="3" t="str">
        <f t="shared" si="27"/>
        <v>Link to r/dogo</v>
      </c>
    </row>
    <row r="1758" spans="1:6" x14ac:dyDescent="0.35">
      <c r="A1758" t="s">
        <v>1856</v>
      </c>
      <c r="B1758">
        <v>179</v>
      </c>
      <c r="C1758" t="s">
        <v>105</v>
      </c>
      <c r="D1758" t="s">
        <v>106</v>
      </c>
      <c r="E1758" t="s">
        <v>1845</v>
      </c>
      <c r="F1758" s="3" t="str">
        <f t="shared" si="27"/>
        <v>Link to r/PuertoRicoLP</v>
      </c>
    </row>
    <row r="1759" spans="1:6" x14ac:dyDescent="0.35">
      <c r="A1759" t="s">
        <v>1857</v>
      </c>
      <c r="B1759">
        <v>474</v>
      </c>
      <c r="C1759" t="s">
        <v>105</v>
      </c>
      <c r="D1759" t="s">
        <v>106</v>
      </c>
      <c r="E1759" t="s">
        <v>1845</v>
      </c>
      <c r="F1759" s="3" t="str">
        <f t="shared" si="27"/>
        <v>Link to r/agegaps</v>
      </c>
    </row>
    <row r="1760" spans="1:6" x14ac:dyDescent="0.35">
      <c r="A1760" t="s">
        <v>1858</v>
      </c>
      <c r="B1760">
        <v>619</v>
      </c>
      <c r="C1760" t="s">
        <v>105</v>
      </c>
      <c r="D1760" t="s">
        <v>9</v>
      </c>
      <c r="E1760" t="s">
        <v>1845</v>
      </c>
      <c r="F1760" s="3" t="str">
        <f t="shared" si="27"/>
        <v>Link to r/catsfallingintowater</v>
      </c>
    </row>
    <row r="1761" spans="1:6" x14ac:dyDescent="0.35">
      <c r="A1761" t="s">
        <v>95</v>
      </c>
      <c r="B1761">
        <v>163</v>
      </c>
      <c r="C1761" t="s">
        <v>105</v>
      </c>
      <c r="D1761" t="s">
        <v>7</v>
      </c>
      <c r="E1761" t="s">
        <v>1845</v>
      </c>
      <c r="F1761" s="3" t="str">
        <f t="shared" si="27"/>
        <v>Link to r/Movies_Uncensored</v>
      </c>
    </row>
    <row r="1762" spans="1:6" x14ac:dyDescent="0.35">
      <c r="A1762" t="s">
        <v>1859</v>
      </c>
      <c r="B1762">
        <v>647</v>
      </c>
      <c r="C1762" t="s">
        <v>105</v>
      </c>
      <c r="D1762" t="s">
        <v>106</v>
      </c>
      <c r="E1762" t="s">
        <v>1845</v>
      </c>
      <c r="F1762" s="3" t="str">
        <f t="shared" si="27"/>
        <v>Link to r/SA2B</v>
      </c>
    </row>
    <row r="1763" spans="1:6" x14ac:dyDescent="0.35">
      <c r="A1763" t="s">
        <v>1860</v>
      </c>
      <c r="B1763">
        <v>378</v>
      </c>
      <c r="C1763" t="s">
        <v>105</v>
      </c>
      <c r="D1763" t="s">
        <v>106</v>
      </c>
      <c r="E1763" t="s">
        <v>1845</v>
      </c>
      <c r="F1763" s="3" t="str">
        <f t="shared" si="27"/>
        <v>Link to r/DouglasCounty</v>
      </c>
    </row>
    <row r="1764" spans="1:6" x14ac:dyDescent="0.35">
      <c r="A1764" t="s">
        <v>88</v>
      </c>
      <c r="B1764">
        <v>190</v>
      </c>
      <c r="C1764" t="s">
        <v>105</v>
      </c>
      <c r="D1764" t="s">
        <v>12</v>
      </c>
      <c r="E1764" t="s">
        <v>1845</v>
      </c>
      <c r="F1764" s="3" t="str">
        <f t="shared" si="27"/>
        <v>Link to r/Electronic_Arts</v>
      </c>
    </row>
    <row r="1765" spans="1:6" x14ac:dyDescent="0.35">
      <c r="A1765" t="s">
        <v>1861</v>
      </c>
      <c r="B1765">
        <v>1331</v>
      </c>
      <c r="C1765" t="s">
        <v>105</v>
      </c>
      <c r="D1765" t="s">
        <v>106</v>
      </c>
      <c r="E1765" t="s">
        <v>1845</v>
      </c>
      <c r="F1765" s="3" t="str">
        <f t="shared" si="27"/>
        <v>Link to r/replace</v>
      </c>
    </row>
    <row r="1766" spans="1:6" x14ac:dyDescent="0.35">
      <c r="A1766" t="s">
        <v>1862</v>
      </c>
      <c r="B1766">
        <v>151</v>
      </c>
      <c r="C1766" t="s">
        <v>105</v>
      </c>
      <c r="D1766" t="s">
        <v>106</v>
      </c>
      <c r="E1766" t="s">
        <v>1845</v>
      </c>
      <c r="F1766" s="3" t="str">
        <f t="shared" si="27"/>
        <v>Link to r/actifry</v>
      </c>
    </row>
    <row r="1767" spans="1:6" x14ac:dyDescent="0.35">
      <c r="A1767" t="s">
        <v>1863</v>
      </c>
      <c r="B1767">
        <v>504</v>
      </c>
      <c r="C1767" t="s">
        <v>105</v>
      </c>
      <c r="D1767" t="s">
        <v>106</v>
      </c>
      <c r="E1767" t="s">
        <v>1845</v>
      </c>
      <c r="F1767" s="3" t="str">
        <f t="shared" si="27"/>
        <v>Link to r/twobestfriends</v>
      </c>
    </row>
    <row r="1768" spans="1:6" x14ac:dyDescent="0.35">
      <c r="A1768" t="s">
        <v>1864</v>
      </c>
      <c r="B1768">
        <v>298</v>
      </c>
      <c r="C1768" t="s">
        <v>105</v>
      </c>
      <c r="D1768" t="s">
        <v>106</v>
      </c>
      <c r="E1768" t="s">
        <v>1845</v>
      </c>
      <c r="F1768" s="3" t="str">
        <f t="shared" si="27"/>
        <v>Link to r/KnifeySpoony</v>
      </c>
    </row>
    <row r="1769" spans="1:6" x14ac:dyDescent="0.35">
      <c r="A1769" t="s">
        <v>1865</v>
      </c>
      <c r="B1769">
        <v>166</v>
      </c>
      <c r="C1769" t="s">
        <v>105</v>
      </c>
      <c r="D1769" t="s">
        <v>106</v>
      </c>
      <c r="E1769" t="s">
        <v>1845</v>
      </c>
      <c r="F1769" s="3" t="str">
        <f t="shared" si="27"/>
        <v>Link to r/greatsword</v>
      </c>
    </row>
    <row r="1770" spans="1:6" x14ac:dyDescent="0.35">
      <c r="A1770" t="s">
        <v>1866</v>
      </c>
      <c r="B1770">
        <v>306</v>
      </c>
      <c r="C1770" t="s">
        <v>105</v>
      </c>
      <c r="D1770" t="s">
        <v>106</v>
      </c>
      <c r="E1770" t="s">
        <v>1845</v>
      </c>
      <c r="F1770" s="3" t="str">
        <f t="shared" si="27"/>
        <v>Link to r/ITrecruiting</v>
      </c>
    </row>
    <row r="1771" spans="1:6" x14ac:dyDescent="0.35">
      <c r="A1771" t="s">
        <v>1867</v>
      </c>
      <c r="B1771">
        <v>395</v>
      </c>
      <c r="C1771" t="s">
        <v>105</v>
      </c>
      <c r="D1771" t="s">
        <v>106</v>
      </c>
      <c r="E1771" t="s">
        <v>1845</v>
      </c>
      <c r="F1771" s="3" t="str">
        <f t="shared" si="27"/>
        <v>Link to r/lgbtqqia</v>
      </c>
    </row>
    <row r="1772" spans="1:6" x14ac:dyDescent="0.35">
      <c r="A1772" t="s">
        <v>1868</v>
      </c>
      <c r="B1772">
        <v>161</v>
      </c>
      <c r="C1772" t="s">
        <v>105</v>
      </c>
      <c r="D1772" t="s">
        <v>106</v>
      </c>
      <c r="E1772" t="s">
        <v>1845</v>
      </c>
      <c r="F1772" s="3" t="str">
        <f t="shared" si="27"/>
        <v>Link to r/ConspiracyResearch</v>
      </c>
    </row>
    <row r="1773" spans="1:6" x14ac:dyDescent="0.35">
      <c r="A1773" t="s">
        <v>1869</v>
      </c>
      <c r="B1773">
        <v>1854</v>
      </c>
      <c r="C1773" t="s">
        <v>105</v>
      </c>
      <c r="D1773" t="s">
        <v>106</v>
      </c>
      <c r="E1773" t="s">
        <v>1845</v>
      </c>
      <c r="F1773" s="3" t="str">
        <f t="shared" si="27"/>
        <v>Link to r/thesweetscience</v>
      </c>
    </row>
    <row r="1774" spans="1:6" x14ac:dyDescent="0.35">
      <c r="A1774" t="s">
        <v>1870</v>
      </c>
      <c r="B1774">
        <v>3126</v>
      </c>
      <c r="C1774" t="s">
        <v>105</v>
      </c>
      <c r="D1774" t="s">
        <v>106</v>
      </c>
      <c r="E1774" t="s">
        <v>1845</v>
      </c>
      <c r="F1774" s="3" t="str">
        <f t="shared" si="27"/>
        <v>Link to r/highbloodpressure</v>
      </c>
    </row>
    <row r="1775" spans="1:6" x14ac:dyDescent="0.35">
      <c r="A1775" t="s">
        <v>1871</v>
      </c>
      <c r="B1775">
        <v>1192</v>
      </c>
      <c r="C1775" t="s">
        <v>105</v>
      </c>
      <c r="D1775" t="s">
        <v>106</v>
      </c>
      <c r="E1775" t="s">
        <v>1845</v>
      </c>
      <c r="F1775" s="3" t="str">
        <f t="shared" si="27"/>
        <v>Link to r/lgbtnyc</v>
      </c>
    </row>
    <row r="1776" spans="1:6" x14ac:dyDescent="0.35">
      <c r="A1776" t="s">
        <v>1872</v>
      </c>
      <c r="B1776">
        <v>189</v>
      </c>
      <c r="C1776" t="s">
        <v>105</v>
      </c>
      <c r="D1776" t="s">
        <v>106</v>
      </c>
      <c r="E1776" t="s">
        <v>1845</v>
      </c>
      <c r="F1776" s="3" t="str">
        <f t="shared" si="27"/>
        <v>Link to r/TomBradyFacts</v>
      </c>
    </row>
    <row r="1777" spans="1:6" x14ac:dyDescent="0.35">
      <c r="A1777" t="s">
        <v>1873</v>
      </c>
      <c r="B1777">
        <v>423</v>
      </c>
      <c r="C1777" t="s">
        <v>105</v>
      </c>
      <c r="D1777" t="s">
        <v>106</v>
      </c>
      <c r="E1777" t="s">
        <v>1845</v>
      </c>
      <c r="F1777" s="3" t="str">
        <f t="shared" si="27"/>
        <v>Link to r/northaugusta</v>
      </c>
    </row>
    <row r="1778" spans="1:6" x14ac:dyDescent="0.35">
      <c r="A1778" t="s">
        <v>1874</v>
      </c>
      <c r="B1778">
        <v>262</v>
      </c>
      <c r="C1778" t="s">
        <v>105</v>
      </c>
      <c r="D1778" t="s">
        <v>106</v>
      </c>
      <c r="E1778" t="s">
        <v>1845</v>
      </c>
      <c r="F1778" s="3" t="str">
        <f t="shared" si="27"/>
        <v>Link to r/TherapyArt</v>
      </c>
    </row>
    <row r="1779" spans="1:6" x14ac:dyDescent="0.35">
      <c r="A1779" t="s">
        <v>1875</v>
      </c>
      <c r="B1779">
        <v>202</v>
      </c>
      <c r="C1779" t="s">
        <v>105</v>
      </c>
      <c r="D1779" t="s">
        <v>106</v>
      </c>
      <c r="E1779" t="s">
        <v>1845</v>
      </c>
      <c r="F1779" s="3" t="str">
        <f t="shared" si="27"/>
        <v>Link to r/Is_This_Funny</v>
      </c>
    </row>
    <row r="1780" spans="1:6" x14ac:dyDescent="0.35">
      <c r="A1780" t="s">
        <v>1876</v>
      </c>
      <c r="B1780">
        <v>652</v>
      </c>
      <c r="C1780" t="s">
        <v>105</v>
      </c>
      <c r="D1780" t="s">
        <v>9</v>
      </c>
      <c r="E1780" t="s">
        <v>1845</v>
      </c>
      <c r="F1780" s="3" t="str">
        <f t="shared" si="27"/>
        <v>Link to r/UplandBirdDogs</v>
      </c>
    </row>
    <row r="1781" spans="1:6" x14ac:dyDescent="0.35">
      <c r="A1781" t="s">
        <v>1877</v>
      </c>
      <c r="B1781">
        <v>182</v>
      </c>
      <c r="C1781" t="s">
        <v>105</v>
      </c>
      <c r="D1781" t="s">
        <v>106</v>
      </c>
      <c r="E1781" t="s">
        <v>1845</v>
      </c>
      <c r="F1781" s="3" t="str">
        <f t="shared" si="27"/>
        <v>Link to r/FloorPlanBot</v>
      </c>
    </row>
    <row r="1782" spans="1:6" x14ac:dyDescent="0.35">
      <c r="A1782" t="s">
        <v>1878</v>
      </c>
      <c r="B1782">
        <v>354</v>
      </c>
      <c r="C1782" t="s">
        <v>105</v>
      </c>
      <c r="D1782" t="s">
        <v>106</v>
      </c>
      <c r="E1782" t="s">
        <v>1845</v>
      </c>
      <c r="F1782" s="3" t="str">
        <f t="shared" si="27"/>
        <v>Link to r/IndianaTrees</v>
      </c>
    </row>
    <row r="1783" spans="1:6" x14ac:dyDescent="0.35">
      <c r="A1783" t="s">
        <v>1879</v>
      </c>
      <c r="B1783">
        <v>334</v>
      </c>
      <c r="C1783" t="s">
        <v>105</v>
      </c>
      <c r="D1783" t="s">
        <v>106</v>
      </c>
      <c r="E1783" t="s">
        <v>1845</v>
      </c>
      <c r="F1783" s="3" t="str">
        <f t="shared" si="27"/>
        <v>Link to r/DRAGONBALL_Z</v>
      </c>
    </row>
    <row r="1784" spans="1:6" x14ac:dyDescent="0.35">
      <c r="A1784" t="s">
        <v>1880</v>
      </c>
      <c r="B1784">
        <v>207</v>
      </c>
      <c r="C1784" t="s">
        <v>105</v>
      </c>
      <c r="D1784" t="s">
        <v>106</v>
      </c>
      <c r="E1784" t="s">
        <v>1845</v>
      </c>
      <c r="F1784" s="3" t="str">
        <f t="shared" si="27"/>
        <v>Link to r/wtftransit</v>
      </c>
    </row>
    <row r="1785" spans="1:6" x14ac:dyDescent="0.35">
      <c r="A1785" t="s">
        <v>1881</v>
      </c>
      <c r="B1785">
        <v>336</v>
      </c>
      <c r="C1785" t="s">
        <v>105</v>
      </c>
      <c r="D1785" t="s">
        <v>106</v>
      </c>
      <c r="E1785" t="s">
        <v>1845</v>
      </c>
      <c r="F1785" s="3" t="str">
        <f t="shared" si="27"/>
        <v>Link to r/CeleBareFoot</v>
      </c>
    </row>
    <row r="1786" spans="1:6" x14ac:dyDescent="0.35">
      <c r="A1786" t="s">
        <v>1882</v>
      </c>
      <c r="B1786">
        <v>204</v>
      </c>
      <c r="C1786" t="s">
        <v>105</v>
      </c>
      <c r="D1786" t="s">
        <v>106</v>
      </c>
      <c r="E1786" t="s">
        <v>1845</v>
      </c>
      <c r="F1786" s="3" t="str">
        <f t="shared" si="27"/>
        <v>Link to r/Mediumwave</v>
      </c>
    </row>
    <row r="1787" spans="1:6" x14ac:dyDescent="0.35">
      <c r="A1787" t="s">
        <v>1883</v>
      </c>
      <c r="B1787">
        <v>448</v>
      </c>
      <c r="C1787" t="s">
        <v>105</v>
      </c>
      <c r="D1787" t="s">
        <v>106</v>
      </c>
      <c r="E1787" t="s">
        <v>1845</v>
      </c>
      <c r="F1787" s="3" t="str">
        <f t="shared" si="27"/>
        <v>Link to r/lifeafterdivorce</v>
      </c>
    </row>
    <row r="1788" spans="1:6" x14ac:dyDescent="0.35">
      <c r="A1788" t="s">
        <v>1884</v>
      </c>
      <c r="B1788">
        <v>1744</v>
      </c>
      <c r="C1788" t="s">
        <v>105</v>
      </c>
      <c r="D1788" t="s">
        <v>106</v>
      </c>
      <c r="E1788" t="s">
        <v>1845</v>
      </c>
      <c r="F1788" s="3" t="str">
        <f t="shared" si="27"/>
        <v>Link to r/discretemath</v>
      </c>
    </row>
    <row r="1789" spans="1:6" x14ac:dyDescent="0.35">
      <c r="A1789" t="s">
        <v>1885</v>
      </c>
      <c r="B1789">
        <v>316</v>
      </c>
      <c r="C1789" t="s">
        <v>105</v>
      </c>
      <c r="D1789" t="s">
        <v>106</v>
      </c>
      <c r="E1789" t="s">
        <v>1845</v>
      </c>
      <c r="F1789" s="3" t="str">
        <f t="shared" si="27"/>
        <v>Link to r/YelpInAction</v>
      </c>
    </row>
    <row r="1790" spans="1:6" x14ac:dyDescent="0.35">
      <c r="A1790" t="s">
        <v>1886</v>
      </c>
      <c r="B1790">
        <v>153</v>
      </c>
      <c r="C1790" t="s">
        <v>105</v>
      </c>
      <c r="D1790" t="s">
        <v>7</v>
      </c>
      <c r="E1790" t="s">
        <v>1845</v>
      </c>
      <c r="F1790" s="3" t="str">
        <f t="shared" si="27"/>
        <v>Link to r/MovieSpoilers</v>
      </c>
    </row>
    <row r="1791" spans="1:6" x14ac:dyDescent="0.35">
      <c r="A1791" t="s">
        <v>1887</v>
      </c>
      <c r="B1791">
        <v>485</v>
      </c>
      <c r="C1791" t="s">
        <v>105</v>
      </c>
      <c r="D1791" t="s">
        <v>106</v>
      </c>
      <c r="E1791" t="s">
        <v>1845</v>
      </c>
      <c r="F1791" s="3" t="str">
        <f t="shared" si="27"/>
        <v>Link to r/getsbettereveryloop</v>
      </c>
    </row>
    <row r="1792" spans="1:6" x14ac:dyDescent="0.35">
      <c r="A1792" t="s">
        <v>1888</v>
      </c>
      <c r="B1792">
        <v>160</v>
      </c>
      <c r="C1792" t="s">
        <v>105</v>
      </c>
      <c r="D1792" t="s">
        <v>106</v>
      </c>
      <c r="E1792" t="s">
        <v>1845</v>
      </c>
      <c r="F1792" s="3" t="str">
        <f t="shared" si="27"/>
        <v>Link to r/reckoning</v>
      </c>
    </row>
    <row r="1793" spans="1:6" x14ac:dyDescent="0.35">
      <c r="A1793" t="s">
        <v>1889</v>
      </c>
      <c r="B1793">
        <v>350</v>
      </c>
      <c r="C1793" t="s">
        <v>105</v>
      </c>
      <c r="D1793" t="s">
        <v>106</v>
      </c>
      <c r="E1793" t="s">
        <v>1845</v>
      </c>
      <c r="F1793" s="3" t="str">
        <f t="shared" si="27"/>
        <v>Link to r/instant_money</v>
      </c>
    </row>
    <row r="1794" spans="1:6" x14ac:dyDescent="0.35">
      <c r="A1794" t="s">
        <v>1890</v>
      </c>
      <c r="B1794">
        <v>1158</v>
      </c>
      <c r="C1794" t="s">
        <v>105</v>
      </c>
      <c r="D1794" t="s">
        <v>9</v>
      </c>
      <c r="E1794" t="s">
        <v>1845</v>
      </c>
      <c r="F1794" s="3" t="str">
        <f t="shared" ref="F1794:F1857" si="28">HYPERLINK("https://www.reddit.com/r/" &amp; A1794, "Link to r/" &amp; A1794)</f>
        <v>Link to r/catsaredicks</v>
      </c>
    </row>
    <row r="1795" spans="1:6" x14ac:dyDescent="0.35">
      <c r="A1795" t="s">
        <v>1891</v>
      </c>
      <c r="B1795">
        <v>592</v>
      </c>
      <c r="C1795" t="s">
        <v>105</v>
      </c>
      <c r="D1795" t="s">
        <v>106</v>
      </c>
      <c r="E1795" t="s">
        <v>1845</v>
      </c>
      <c r="F1795" s="3" t="str">
        <f t="shared" si="28"/>
        <v>Link to r/dogecoinchallenge</v>
      </c>
    </row>
    <row r="1796" spans="1:6" x14ac:dyDescent="0.35">
      <c r="A1796" t="s">
        <v>1892</v>
      </c>
      <c r="B1796">
        <v>217</v>
      </c>
      <c r="C1796" t="s">
        <v>105</v>
      </c>
      <c r="D1796" t="s">
        <v>106</v>
      </c>
      <c r="E1796" t="s">
        <v>1845</v>
      </c>
      <c r="F1796" s="3" t="str">
        <f t="shared" si="28"/>
        <v>Link to r/subaruforsale</v>
      </c>
    </row>
    <row r="1797" spans="1:6" x14ac:dyDescent="0.35">
      <c r="A1797" t="s">
        <v>1893</v>
      </c>
      <c r="B1797">
        <v>492</v>
      </c>
      <c r="C1797" t="s">
        <v>105</v>
      </c>
      <c r="D1797" t="s">
        <v>106</v>
      </c>
      <c r="E1797" t="s">
        <v>1845</v>
      </c>
      <c r="F1797" s="3" t="str">
        <f t="shared" si="28"/>
        <v>Link to r/Overwatch_Plays</v>
      </c>
    </row>
    <row r="1798" spans="1:6" x14ac:dyDescent="0.35">
      <c r="A1798" t="s">
        <v>1894</v>
      </c>
      <c r="B1798">
        <v>260</v>
      </c>
      <c r="C1798" t="s">
        <v>105</v>
      </c>
      <c r="D1798" t="s">
        <v>7</v>
      </c>
      <c r="E1798" t="s">
        <v>1845</v>
      </c>
      <c r="F1798" s="3" t="str">
        <f t="shared" si="28"/>
        <v>Link to r/computergaming</v>
      </c>
    </row>
    <row r="1799" spans="1:6" x14ac:dyDescent="0.35">
      <c r="A1799" t="s">
        <v>1895</v>
      </c>
      <c r="B1799">
        <v>2112</v>
      </c>
      <c r="C1799" t="s">
        <v>105</v>
      </c>
      <c r="D1799" t="s">
        <v>106</v>
      </c>
      <c r="E1799" t="s">
        <v>1845</v>
      </c>
      <c r="F1799" s="3" t="str">
        <f t="shared" si="28"/>
        <v>Link to r/PimplePopping</v>
      </c>
    </row>
    <row r="1800" spans="1:6" x14ac:dyDescent="0.35">
      <c r="A1800" t="s">
        <v>1896</v>
      </c>
      <c r="B1800">
        <v>302</v>
      </c>
      <c r="C1800" t="s">
        <v>105</v>
      </c>
      <c r="D1800" t="s">
        <v>106</v>
      </c>
      <c r="E1800" t="s">
        <v>1845</v>
      </c>
      <c r="F1800" s="3" t="str">
        <f t="shared" si="28"/>
        <v>Link to r/penmanshiporn</v>
      </c>
    </row>
    <row r="1801" spans="1:6" x14ac:dyDescent="0.35">
      <c r="A1801" t="s">
        <v>1897</v>
      </c>
      <c r="B1801">
        <v>164</v>
      </c>
      <c r="C1801" t="s">
        <v>105</v>
      </c>
      <c r="D1801" t="s">
        <v>106</v>
      </c>
      <c r="E1801" t="s">
        <v>1845</v>
      </c>
      <c r="F1801" s="3" t="str">
        <f t="shared" si="28"/>
        <v>Link to r/handsomejack</v>
      </c>
    </row>
    <row r="1802" spans="1:6" x14ac:dyDescent="0.35">
      <c r="A1802" t="s">
        <v>1898</v>
      </c>
      <c r="B1802">
        <v>1662</v>
      </c>
      <c r="C1802" t="s">
        <v>105</v>
      </c>
      <c r="D1802" t="s">
        <v>106</v>
      </c>
      <c r="E1802" t="s">
        <v>1845</v>
      </c>
      <c r="F1802" s="3" t="str">
        <f t="shared" si="28"/>
        <v>Link to r/FreeMoneyFindings</v>
      </c>
    </row>
    <row r="1803" spans="1:6" x14ac:dyDescent="0.35">
      <c r="A1803" t="s">
        <v>1899</v>
      </c>
      <c r="B1803">
        <v>569</v>
      </c>
      <c r="C1803" t="s">
        <v>105</v>
      </c>
      <c r="D1803" t="s">
        <v>106</v>
      </c>
      <c r="E1803" t="s">
        <v>1845</v>
      </c>
      <c r="F1803" s="3" t="str">
        <f t="shared" si="28"/>
        <v>Link to r/scuffed</v>
      </c>
    </row>
    <row r="1804" spans="1:6" x14ac:dyDescent="0.35">
      <c r="A1804" t="s">
        <v>1900</v>
      </c>
      <c r="B1804">
        <v>292</v>
      </c>
      <c r="C1804" t="s">
        <v>105</v>
      </c>
      <c r="D1804" t="s">
        <v>106</v>
      </c>
      <c r="E1804" t="s">
        <v>1845</v>
      </c>
      <c r="F1804" s="3" t="str">
        <f t="shared" si="28"/>
        <v>Link to r/venezolanos</v>
      </c>
    </row>
    <row r="1805" spans="1:6" x14ac:dyDescent="0.35">
      <c r="A1805" t="s">
        <v>1901</v>
      </c>
      <c r="B1805">
        <v>501</v>
      </c>
      <c r="C1805" t="s">
        <v>105</v>
      </c>
      <c r="D1805" t="s">
        <v>106</v>
      </c>
      <c r="E1805" t="s">
        <v>1845</v>
      </c>
      <c r="F1805" s="3" t="str">
        <f t="shared" si="28"/>
        <v>Link to r/fuzz</v>
      </c>
    </row>
    <row r="1806" spans="1:6" x14ac:dyDescent="0.35">
      <c r="A1806" t="s">
        <v>1902</v>
      </c>
      <c r="B1806">
        <v>159</v>
      </c>
      <c r="C1806" t="s">
        <v>105</v>
      </c>
      <c r="D1806" t="s">
        <v>106</v>
      </c>
      <c r="E1806" t="s">
        <v>1845</v>
      </c>
      <c r="F1806" s="3" t="str">
        <f t="shared" si="28"/>
        <v>Link to r/pcinsides</v>
      </c>
    </row>
    <row r="1807" spans="1:6" x14ac:dyDescent="0.35">
      <c r="A1807" t="s">
        <v>1903</v>
      </c>
      <c r="B1807">
        <v>456</v>
      </c>
      <c r="C1807" t="s">
        <v>105</v>
      </c>
      <c r="D1807" t="s">
        <v>106</v>
      </c>
      <c r="E1807" t="s">
        <v>1845</v>
      </c>
      <c r="F1807" s="3" t="str">
        <f t="shared" si="28"/>
        <v>Link to r/goodmeagan</v>
      </c>
    </row>
    <row r="1808" spans="1:6" x14ac:dyDescent="0.35">
      <c r="A1808" t="s">
        <v>1904</v>
      </c>
      <c r="B1808">
        <v>549</v>
      </c>
      <c r="C1808" t="s">
        <v>105</v>
      </c>
      <c r="D1808" t="s">
        <v>106</v>
      </c>
      <c r="E1808" t="s">
        <v>1845</v>
      </c>
      <c r="F1808" s="3" t="str">
        <f t="shared" si="28"/>
        <v>Link to r/DriversEd</v>
      </c>
    </row>
    <row r="1809" spans="1:6" x14ac:dyDescent="0.35">
      <c r="A1809" t="s">
        <v>1905</v>
      </c>
      <c r="B1809">
        <v>543</v>
      </c>
      <c r="C1809" t="s">
        <v>105</v>
      </c>
      <c r="D1809" t="s">
        <v>106</v>
      </c>
      <c r="E1809" t="s">
        <v>1845</v>
      </c>
      <c r="F1809" s="3" t="str">
        <f t="shared" si="28"/>
        <v>Link to r/ManhoodAcademy</v>
      </c>
    </row>
    <row r="1810" spans="1:6" x14ac:dyDescent="0.35">
      <c r="A1810" t="s">
        <v>1906</v>
      </c>
      <c r="B1810">
        <v>152</v>
      </c>
      <c r="C1810" t="s">
        <v>105</v>
      </c>
      <c r="D1810" t="s">
        <v>106</v>
      </c>
      <c r="E1810" t="s">
        <v>1845</v>
      </c>
      <c r="F1810" s="3" t="str">
        <f t="shared" si="28"/>
        <v>Link to r/Quantum_Break</v>
      </c>
    </row>
    <row r="1811" spans="1:6" x14ac:dyDescent="0.35">
      <c r="A1811" t="s">
        <v>1907</v>
      </c>
      <c r="B1811">
        <v>188</v>
      </c>
      <c r="C1811" t="s">
        <v>105</v>
      </c>
      <c r="D1811" t="s">
        <v>106</v>
      </c>
      <c r="E1811" t="s">
        <v>1845</v>
      </c>
      <c r="F1811" s="3" t="str">
        <f t="shared" si="28"/>
        <v>Link to r/QueenElizabethIIpics</v>
      </c>
    </row>
    <row r="1812" spans="1:6" x14ac:dyDescent="0.35">
      <c r="A1812" t="s">
        <v>1908</v>
      </c>
      <c r="B1812">
        <v>322</v>
      </c>
      <c r="C1812" t="s">
        <v>105</v>
      </c>
      <c r="D1812" t="s">
        <v>106</v>
      </c>
      <c r="E1812" t="s">
        <v>1845</v>
      </c>
      <c r="F1812" s="3" t="str">
        <f t="shared" si="28"/>
        <v>Link to r/strictly_haskell</v>
      </c>
    </row>
    <row r="1813" spans="1:6" x14ac:dyDescent="0.35">
      <c r="A1813" t="s">
        <v>1909</v>
      </c>
      <c r="B1813">
        <v>296</v>
      </c>
      <c r="C1813" t="s">
        <v>105</v>
      </c>
      <c r="D1813" t="s">
        <v>106</v>
      </c>
      <c r="E1813" t="s">
        <v>1845</v>
      </c>
      <c r="F1813" s="3" t="str">
        <f t="shared" si="28"/>
        <v>Link to r/mikenee86</v>
      </c>
    </row>
    <row r="1814" spans="1:6" x14ac:dyDescent="0.35">
      <c r="A1814" t="s">
        <v>1910</v>
      </c>
      <c r="B1814">
        <v>293</v>
      </c>
      <c r="C1814" t="s">
        <v>105</v>
      </c>
      <c r="D1814" t="s">
        <v>106</v>
      </c>
      <c r="E1814" t="s">
        <v>1845</v>
      </c>
      <c r="F1814" s="3" t="str">
        <f t="shared" si="28"/>
        <v>Link to r/malayalamsongs</v>
      </c>
    </row>
    <row r="1815" spans="1:6" x14ac:dyDescent="0.35">
      <c r="A1815" t="s">
        <v>1911</v>
      </c>
      <c r="B1815">
        <v>451</v>
      </c>
      <c r="C1815" t="s">
        <v>105</v>
      </c>
      <c r="D1815" t="s">
        <v>106</v>
      </c>
      <c r="E1815" t="s">
        <v>1845</v>
      </c>
      <c r="F1815" s="3" t="str">
        <f t="shared" si="28"/>
        <v>Link to r/Deductive_Reasoning</v>
      </c>
    </row>
    <row r="1816" spans="1:6" x14ac:dyDescent="0.35">
      <c r="A1816" t="s">
        <v>1912</v>
      </c>
      <c r="B1816">
        <v>229</v>
      </c>
      <c r="C1816" t="s">
        <v>105</v>
      </c>
      <c r="D1816" t="s">
        <v>106</v>
      </c>
      <c r="E1816" t="s">
        <v>1845</v>
      </c>
      <c r="F1816" s="3" t="str">
        <f t="shared" si="28"/>
        <v>Link to r/netflixhacks</v>
      </c>
    </row>
    <row r="1817" spans="1:6" x14ac:dyDescent="0.35">
      <c r="A1817" t="s">
        <v>1913</v>
      </c>
      <c r="B1817">
        <v>1356</v>
      </c>
      <c r="C1817" t="s">
        <v>105</v>
      </c>
      <c r="D1817" t="s">
        <v>106</v>
      </c>
      <c r="E1817" t="s">
        <v>1845</v>
      </c>
      <c r="F1817" s="3" t="str">
        <f t="shared" si="28"/>
        <v>Link to r/greenwashing</v>
      </c>
    </row>
    <row r="1818" spans="1:6" x14ac:dyDescent="0.35">
      <c r="A1818" t="s">
        <v>1914</v>
      </c>
      <c r="B1818">
        <v>341</v>
      </c>
      <c r="C1818" t="s">
        <v>105</v>
      </c>
      <c r="D1818" t="s">
        <v>106</v>
      </c>
      <c r="E1818" t="s">
        <v>1845</v>
      </c>
      <c r="F1818" s="3" t="str">
        <f t="shared" si="28"/>
        <v>Link to r/Puppys</v>
      </c>
    </row>
    <row r="1819" spans="1:6" x14ac:dyDescent="0.35">
      <c r="A1819" t="s">
        <v>1915</v>
      </c>
      <c r="B1819">
        <v>384</v>
      </c>
      <c r="C1819" t="s">
        <v>105</v>
      </c>
      <c r="D1819" t="s">
        <v>106</v>
      </c>
      <c r="E1819" t="s">
        <v>1845</v>
      </c>
      <c r="F1819" s="3" t="str">
        <f t="shared" si="28"/>
        <v>Link to r/tdih</v>
      </c>
    </row>
    <row r="1820" spans="1:6" x14ac:dyDescent="0.35">
      <c r="A1820" t="s">
        <v>1916</v>
      </c>
      <c r="B1820">
        <v>462</v>
      </c>
      <c r="C1820" t="s">
        <v>105</v>
      </c>
      <c r="D1820" t="s">
        <v>106</v>
      </c>
      <c r="E1820" t="s">
        <v>1845</v>
      </c>
      <c r="F1820" s="3" t="str">
        <f t="shared" si="28"/>
        <v>Link to r/HentaiFlashGames</v>
      </c>
    </row>
    <row r="1821" spans="1:6" x14ac:dyDescent="0.35">
      <c r="A1821" t="s">
        <v>1917</v>
      </c>
      <c r="B1821">
        <v>187</v>
      </c>
      <c r="C1821" t="s">
        <v>105</v>
      </c>
      <c r="D1821" t="s">
        <v>106</v>
      </c>
      <c r="E1821" t="s">
        <v>1845</v>
      </c>
      <c r="F1821" s="3" t="str">
        <f t="shared" si="28"/>
        <v>Link to r/polycircles</v>
      </c>
    </row>
    <row r="1822" spans="1:6" x14ac:dyDescent="0.35">
      <c r="A1822" t="s">
        <v>1918</v>
      </c>
      <c r="B1822">
        <v>171</v>
      </c>
      <c r="C1822" t="s">
        <v>105</v>
      </c>
      <c r="D1822" t="s">
        <v>106</v>
      </c>
      <c r="E1822" t="s">
        <v>1845</v>
      </c>
      <c r="F1822" s="3" t="str">
        <f t="shared" si="28"/>
        <v>Link to r/UnexpectedThugRequest</v>
      </c>
    </row>
    <row r="1823" spans="1:6" x14ac:dyDescent="0.35">
      <c r="A1823" t="s">
        <v>1919</v>
      </c>
      <c r="B1823">
        <v>252</v>
      </c>
      <c r="C1823" t="s">
        <v>105</v>
      </c>
      <c r="D1823" t="s">
        <v>106</v>
      </c>
      <c r="E1823" t="s">
        <v>1845</v>
      </c>
      <c r="F1823" s="3" t="str">
        <f t="shared" si="28"/>
        <v>Link to r/staymarried</v>
      </c>
    </row>
    <row r="1824" spans="1:6" x14ac:dyDescent="0.35">
      <c r="A1824" t="s">
        <v>1920</v>
      </c>
      <c r="B1824">
        <v>434</v>
      </c>
      <c r="C1824" t="s">
        <v>105</v>
      </c>
      <c r="D1824" t="s">
        <v>106</v>
      </c>
      <c r="E1824" t="s">
        <v>1845</v>
      </c>
      <c r="F1824" s="3" t="str">
        <f t="shared" si="28"/>
        <v>Link to r/Better_Affair</v>
      </c>
    </row>
    <row r="1825" spans="1:6" x14ac:dyDescent="0.35">
      <c r="A1825" t="s">
        <v>1921</v>
      </c>
      <c r="B1825">
        <v>262</v>
      </c>
      <c r="C1825" t="s">
        <v>105</v>
      </c>
      <c r="D1825" t="s">
        <v>106</v>
      </c>
      <c r="E1825" t="s">
        <v>1845</v>
      </c>
      <c r="F1825" s="3" t="str">
        <f t="shared" si="28"/>
        <v>Link to r/BooksofHistory</v>
      </c>
    </row>
    <row r="1826" spans="1:6" x14ac:dyDescent="0.35">
      <c r="A1826" t="s">
        <v>1922</v>
      </c>
      <c r="B1826">
        <v>233</v>
      </c>
      <c r="C1826" t="s">
        <v>105</v>
      </c>
      <c r="D1826" t="s">
        <v>106</v>
      </c>
      <c r="E1826" t="s">
        <v>1845</v>
      </c>
      <c r="F1826" s="3" t="str">
        <f t="shared" si="28"/>
        <v>Link to r/Christian_Gamers</v>
      </c>
    </row>
    <row r="1827" spans="1:6" x14ac:dyDescent="0.35">
      <c r="A1827" t="s">
        <v>1923</v>
      </c>
      <c r="B1827">
        <v>407</v>
      </c>
      <c r="C1827" t="s">
        <v>105</v>
      </c>
      <c r="D1827" t="s">
        <v>106</v>
      </c>
      <c r="E1827" t="s">
        <v>1845</v>
      </c>
      <c r="F1827" s="3" t="str">
        <f t="shared" si="28"/>
        <v>Link to r/uknostalgia</v>
      </c>
    </row>
    <row r="1828" spans="1:6" x14ac:dyDescent="0.35">
      <c r="A1828" t="s">
        <v>1924</v>
      </c>
      <c r="B1828">
        <v>760</v>
      </c>
      <c r="C1828" t="s">
        <v>105</v>
      </c>
      <c r="D1828" t="s">
        <v>106</v>
      </c>
      <c r="E1828" t="s">
        <v>1845</v>
      </c>
      <c r="F1828" s="3" t="str">
        <f t="shared" si="28"/>
        <v>Link to r/VaguelyFibonacci</v>
      </c>
    </row>
    <row r="1829" spans="1:6" x14ac:dyDescent="0.35">
      <c r="A1829" t="s">
        <v>1925</v>
      </c>
      <c r="B1829">
        <v>372</v>
      </c>
      <c r="C1829" t="s">
        <v>105</v>
      </c>
      <c r="D1829" t="s">
        <v>106</v>
      </c>
      <c r="E1829" t="s">
        <v>1845</v>
      </c>
      <c r="F1829" s="3" t="str">
        <f t="shared" si="28"/>
        <v>Link to r/synth1</v>
      </c>
    </row>
    <row r="1830" spans="1:6" x14ac:dyDescent="0.35">
      <c r="A1830" t="s">
        <v>1926</v>
      </c>
      <c r="B1830">
        <v>171</v>
      </c>
      <c r="C1830" t="s">
        <v>105</v>
      </c>
      <c r="D1830" t="s">
        <v>106</v>
      </c>
      <c r="E1830" t="s">
        <v>1845</v>
      </c>
      <c r="F1830" s="3" t="str">
        <f t="shared" si="28"/>
        <v>Link to r/219</v>
      </c>
    </row>
    <row r="1831" spans="1:6" x14ac:dyDescent="0.35">
      <c r="A1831" t="s">
        <v>1927</v>
      </c>
      <c r="B1831">
        <v>263</v>
      </c>
      <c r="C1831" t="s">
        <v>105</v>
      </c>
      <c r="D1831" t="s">
        <v>106</v>
      </c>
      <c r="E1831" t="s">
        <v>1845</v>
      </c>
      <c r="F1831" s="3" t="str">
        <f t="shared" si="28"/>
        <v>Link to r/DragonBallFusionsNA</v>
      </c>
    </row>
    <row r="1832" spans="1:6" x14ac:dyDescent="0.35">
      <c r="A1832" t="s">
        <v>1928</v>
      </c>
      <c r="B1832">
        <v>162</v>
      </c>
      <c r="C1832" t="s">
        <v>105</v>
      </c>
      <c r="D1832" t="s">
        <v>106</v>
      </c>
      <c r="E1832" t="s">
        <v>1845</v>
      </c>
      <c r="F1832" s="3" t="str">
        <f t="shared" si="28"/>
        <v>Link to r/veganWIAT</v>
      </c>
    </row>
    <row r="1833" spans="1:6" x14ac:dyDescent="0.35">
      <c r="A1833" t="s">
        <v>1929</v>
      </c>
      <c r="B1833">
        <v>272</v>
      </c>
      <c r="C1833" t="s">
        <v>105</v>
      </c>
      <c r="D1833" t="s">
        <v>106</v>
      </c>
      <c r="E1833" t="s">
        <v>1845</v>
      </c>
      <c r="F1833" s="3" t="str">
        <f t="shared" si="28"/>
        <v>Link to r/curbyourmeme</v>
      </c>
    </row>
    <row r="1834" spans="1:6" x14ac:dyDescent="0.35">
      <c r="A1834" t="s">
        <v>1930</v>
      </c>
      <c r="B1834">
        <v>532</v>
      </c>
      <c r="C1834" t="s">
        <v>105</v>
      </c>
      <c r="D1834" t="s">
        <v>106</v>
      </c>
      <c r="E1834" t="s">
        <v>1845</v>
      </c>
      <c r="F1834" s="3" t="str">
        <f t="shared" si="28"/>
        <v>Link to r/Adoptee</v>
      </c>
    </row>
    <row r="1835" spans="1:6" x14ac:dyDescent="0.35">
      <c r="A1835" t="s">
        <v>1931</v>
      </c>
      <c r="B1835">
        <v>184</v>
      </c>
      <c r="C1835" t="s">
        <v>105</v>
      </c>
      <c r="D1835" t="s">
        <v>106</v>
      </c>
      <c r="E1835" t="s">
        <v>1845</v>
      </c>
      <c r="F1835" s="3" t="str">
        <f t="shared" si="28"/>
        <v>Link to r/Forza4</v>
      </c>
    </row>
    <row r="1836" spans="1:6" x14ac:dyDescent="0.35">
      <c r="A1836" t="s">
        <v>1932</v>
      </c>
      <c r="B1836">
        <v>230</v>
      </c>
      <c r="C1836" t="s">
        <v>105</v>
      </c>
      <c r="D1836" t="s">
        <v>106</v>
      </c>
      <c r="E1836" t="s">
        <v>1845</v>
      </c>
      <c r="F1836" s="3" t="str">
        <f t="shared" si="28"/>
        <v>Link to r/GooglePixel4</v>
      </c>
    </row>
    <row r="1837" spans="1:6" x14ac:dyDescent="0.35">
      <c r="A1837" t="s">
        <v>1933</v>
      </c>
      <c r="B1837">
        <v>375</v>
      </c>
      <c r="C1837" t="s">
        <v>105</v>
      </c>
      <c r="D1837" t="s">
        <v>106</v>
      </c>
      <c r="E1837" t="s">
        <v>1845</v>
      </c>
      <c r="F1837" s="3" t="str">
        <f t="shared" si="28"/>
        <v>Link to r/AskWomenOfAskMen</v>
      </c>
    </row>
    <row r="1838" spans="1:6" x14ac:dyDescent="0.35">
      <c r="A1838" t="s">
        <v>1934</v>
      </c>
      <c r="B1838">
        <v>215</v>
      </c>
      <c r="C1838" t="s">
        <v>105</v>
      </c>
      <c r="D1838" t="s">
        <v>106</v>
      </c>
      <c r="E1838" t="s">
        <v>1845</v>
      </c>
      <c r="F1838" s="3" t="str">
        <f t="shared" si="28"/>
        <v>Link to r/SJW_Kryptonite</v>
      </c>
    </row>
    <row r="1839" spans="1:6" x14ac:dyDescent="0.35">
      <c r="A1839" t="s">
        <v>1935</v>
      </c>
      <c r="B1839">
        <v>435</v>
      </c>
      <c r="C1839" t="s">
        <v>105</v>
      </c>
      <c r="D1839" t="s">
        <v>106</v>
      </c>
      <c r="E1839" t="s">
        <v>1845</v>
      </c>
      <c r="F1839" s="3" t="str">
        <f t="shared" si="28"/>
        <v>Link to r/Emsstoriesoftheweek</v>
      </c>
    </row>
    <row r="1840" spans="1:6" x14ac:dyDescent="0.35">
      <c r="A1840" t="s">
        <v>1936</v>
      </c>
      <c r="B1840">
        <v>277</v>
      </c>
      <c r="C1840" t="s">
        <v>105</v>
      </c>
      <c r="D1840" t="s">
        <v>106</v>
      </c>
      <c r="E1840" t="s">
        <v>1845</v>
      </c>
      <c r="F1840" s="3" t="str">
        <f t="shared" si="28"/>
        <v>Link to r/SexyGingers</v>
      </c>
    </row>
    <row r="1841" spans="1:6" x14ac:dyDescent="0.35">
      <c r="A1841" t="s">
        <v>1937</v>
      </c>
      <c r="B1841">
        <v>778</v>
      </c>
      <c r="C1841" t="s">
        <v>105</v>
      </c>
      <c r="D1841" t="s">
        <v>106</v>
      </c>
      <c r="E1841" t="s">
        <v>1845</v>
      </c>
      <c r="F1841" s="3" t="str">
        <f t="shared" si="28"/>
        <v>Link to r/LibertarianMarxist</v>
      </c>
    </row>
    <row r="1842" spans="1:6" x14ac:dyDescent="0.35">
      <c r="A1842" t="s">
        <v>1938</v>
      </c>
      <c r="B1842">
        <v>344</v>
      </c>
      <c r="C1842" t="s">
        <v>105</v>
      </c>
      <c r="D1842" t="s">
        <v>106</v>
      </c>
      <c r="E1842" t="s">
        <v>1845</v>
      </c>
      <c r="F1842" s="3" t="str">
        <f t="shared" si="28"/>
        <v>Link to r/IEDs</v>
      </c>
    </row>
    <row r="1843" spans="1:6" x14ac:dyDescent="0.35">
      <c r="A1843" t="s">
        <v>1939</v>
      </c>
      <c r="B1843">
        <v>339</v>
      </c>
      <c r="C1843" t="s">
        <v>105</v>
      </c>
      <c r="D1843" t="s">
        <v>106</v>
      </c>
      <c r="E1843" t="s">
        <v>1845</v>
      </c>
      <c r="F1843" s="3" t="str">
        <f t="shared" si="28"/>
        <v>Link to r/AgoraReferral</v>
      </c>
    </row>
    <row r="1844" spans="1:6" x14ac:dyDescent="0.35">
      <c r="A1844" t="s">
        <v>1940</v>
      </c>
      <c r="B1844">
        <v>207</v>
      </c>
      <c r="C1844" t="s">
        <v>105</v>
      </c>
      <c r="D1844" t="s">
        <v>106</v>
      </c>
      <c r="E1844" t="s">
        <v>1845</v>
      </c>
      <c r="F1844" s="3" t="str">
        <f t="shared" si="28"/>
        <v>Link to r/specificcarbohydrate</v>
      </c>
    </row>
    <row r="1845" spans="1:6" x14ac:dyDescent="0.35">
      <c r="A1845" t="s">
        <v>1941</v>
      </c>
      <c r="B1845">
        <v>602</v>
      </c>
      <c r="C1845" t="s">
        <v>105</v>
      </c>
      <c r="D1845" t="s">
        <v>106</v>
      </c>
      <c r="E1845" t="s">
        <v>1845</v>
      </c>
      <c r="F1845" s="3" t="str">
        <f t="shared" si="28"/>
        <v>Link to r/agencies</v>
      </c>
    </row>
    <row r="1846" spans="1:6" x14ac:dyDescent="0.35">
      <c r="A1846" t="s">
        <v>1942</v>
      </c>
      <c r="B1846">
        <v>495</v>
      </c>
      <c r="C1846" t="s">
        <v>105</v>
      </c>
      <c r="D1846" t="s">
        <v>106</v>
      </c>
      <c r="E1846" t="s">
        <v>1943</v>
      </c>
      <c r="F1846" s="3" t="str">
        <f t="shared" si="28"/>
        <v>Link to r/epilepsy_awareness</v>
      </c>
    </row>
    <row r="1847" spans="1:6" x14ac:dyDescent="0.35">
      <c r="A1847" t="s">
        <v>1944</v>
      </c>
      <c r="B1847">
        <v>228</v>
      </c>
      <c r="C1847" t="s">
        <v>105</v>
      </c>
      <c r="D1847" t="s">
        <v>9</v>
      </c>
      <c r="E1847" t="s">
        <v>1943</v>
      </c>
      <c r="F1847" s="3" t="str">
        <f t="shared" si="28"/>
        <v>Link to r/DogShow</v>
      </c>
    </row>
    <row r="1848" spans="1:6" x14ac:dyDescent="0.35">
      <c r="A1848" t="s">
        <v>1945</v>
      </c>
      <c r="B1848">
        <v>2311</v>
      </c>
      <c r="C1848" t="s">
        <v>105</v>
      </c>
      <c r="D1848" t="s">
        <v>106</v>
      </c>
      <c r="E1848" t="s">
        <v>1943</v>
      </c>
      <c r="F1848" s="3" t="str">
        <f t="shared" si="28"/>
        <v>Link to r/Kerbal_Space_Program</v>
      </c>
    </row>
    <row r="1849" spans="1:6" x14ac:dyDescent="0.35">
      <c r="A1849" t="s">
        <v>1946</v>
      </c>
      <c r="B1849">
        <v>163</v>
      </c>
      <c r="C1849" t="s">
        <v>105</v>
      </c>
      <c r="D1849" t="s">
        <v>106</v>
      </c>
      <c r="E1849" t="s">
        <v>1943</v>
      </c>
      <c r="F1849" s="3" t="str">
        <f t="shared" si="28"/>
        <v>Link to r/Celticrock</v>
      </c>
    </row>
    <row r="1850" spans="1:6" x14ac:dyDescent="0.35">
      <c r="A1850" t="s">
        <v>1947</v>
      </c>
      <c r="B1850">
        <v>220</v>
      </c>
      <c r="C1850" t="s">
        <v>105</v>
      </c>
      <c r="D1850" t="s">
        <v>106</v>
      </c>
      <c r="E1850" t="s">
        <v>1943</v>
      </c>
      <c r="F1850" s="3" t="str">
        <f t="shared" si="28"/>
        <v>Link to r/SecureIoT</v>
      </c>
    </row>
    <row r="1851" spans="1:6" x14ac:dyDescent="0.35">
      <c r="A1851" t="s">
        <v>1948</v>
      </c>
      <c r="B1851">
        <v>531</v>
      </c>
      <c r="C1851" t="s">
        <v>105</v>
      </c>
      <c r="D1851" t="s">
        <v>106</v>
      </c>
      <c r="E1851" t="s">
        <v>1943</v>
      </c>
      <c r="F1851" s="3" t="str">
        <f t="shared" si="28"/>
        <v>Link to r/NakedBikes</v>
      </c>
    </row>
    <row r="1852" spans="1:6" x14ac:dyDescent="0.35">
      <c r="A1852" t="s">
        <v>1949</v>
      </c>
      <c r="B1852">
        <v>186</v>
      </c>
      <c r="C1852" t="s">
        <v>105</v>
      </c>
      <c r="D1852" t="s">
        <v>106</v>
      </c>
      <c r="E1852" t="s">
        <v>1943</v>
      </c>
      <c r="F1852" s="3" t="str">
        <f t="shared" si="28"/>
        <v>Link to r/FinancialModel</v>
      </c>
    </row>
    <row r="1853" spans="1:6" x14ac:dyDescent="0.35">
      <c r="A1853" t="s">
        <v>1950</v>
      </c>
      <c r="B1853">
        <v>338</v>
      </c>
      <c r="C1853" t="s">
        <v>105</v>
      </c>
      <c r="D1853" t="s">
        <v>106</v>
      </c>
      <c r="E1853" t="s">
        <v>1943</v>
      </c>
      <c r="F1853" s="3" t="str">
        <f t="shared" si="28"/>
        <v>Link to r/CF2X</v>
      </c>
    </row>
    <row r="1854" spans="1:6" x14ac:dyDescent="0.35">
      <c r="A1854" t="s">
        <v>1951</v>
      </c>
      <c r="B1854">
        <v>163</v>
      </c>
      <c r="C1854" t="s">
        <v>105</v>
      </c>
      <c r="D1854" t="s">
        <v>106</v>
      </c>
      <c r="E1854" t="s">
        <v>1943</v>
      </c>
      <c r="F1854" s="3" t="str">
        <f t="shared" si="28"/>
        <v>Link to r/acepalm</v>
      </c>
    </row>
    <row r="1855" spans="1:6" x14ac:dyDescent="0.35">
      <c r="A1855" t="s">
        <v>1952</v>
      </c>
      <c r="B1855">
        <v>452</v>
      </c>
      <c r="C1855" t="s">
        <v>105</v>
      </c>
      <c r="D1855" t="s">
        <v>106</v>
      </c>
      <c r="E1855" t="s">
        <v>1943</v>
      </c>
      <c r="F1855" s="3" t="str">
        <f t="shared" si="28"/>
        <v>Link to r/thistotallyhappened</v>
      </c>
    </row>
    <row r="1856" spans="1:6" x14ac:dyDescent="0.35">
      <c r="A1856" t="s">
        <v>1953</v>
      </c>
      <c r="B1856">
        <v>163</v>
      </c>
      <c r="C1856" t="s">
        <v>105</v>
      </c>
      <c r="D1856" t="s">
        <v>106</v>
      </c>
      <c r="E1856" t="s">
        <v>1943</v>
      </c>
      <c r="F1856" s="3" t="str">
        <f t="shared" si="28"/>
        <v>Link to r/Everyday_Struggle</v>
      </c>
    </row>
    <row r="1857" spans="1:6" x14ac:dyDescent="0.35">
      <c r="A1857" t="s">
        <v>1954</v>
      </c>
      <c r="B1857">
        <v>569</v>
      </c>
      <c r="C1857" t="s">
        <v>105</v>
      </c>
      <c r="D1857" t="s">
        <v>106</v>
      </c>
      <c r="E1857" t="s">
        <v>1943</v>
      </c>
      <c r="F1857" s="3" t="str">
        <f t="shared" si="28"/>
        <v>Link to r/StreetTriple765</v>
      </c>
    </row>
    <row r="1858" spans="1:6" x14ac:dyDescent="0.35">
      <c r="A1858" t="s">
        <v>1955</v>
      </c>
      <c r="B1858">
        <v>194</v>
      </c>
      <c r="C1858" t="s">
        <v>105</v>
      </c>
      <c r="D1858" t="s">
        <v>106</v>
      </c>
      <c r="E1858" t="s">
        <v>1943</v>
      </c>
      <c r="F1858" s="3" t="str">
        <f t="shared" ref="F1858:F1921" si="29">HYPERLINK("https://www.reddit.com/r/" &amp; A1858, "Link to r/" &amp; A1858)</f>
        <v>Link to r/notsuspicious</v>
      </c>
    </row>
    <row r="1859" spans="1:6" x14ac:dyDescent="0.35">
      <c r="A1859" t="s">
        <v>1956</v>
      </c>
      <c r="B1859">
        <v>307</v>
      </c>
      <c r="C1859" t="s">
        <v>105</v>
      </c>
      <c r="D1859" t="s">
        <v>6</v>
      </c>
      <c r="E1859" t="s">
        <v>1943</v>
      </c>
      <c r="F1859" s="3" t="str">
        <f t="shared" si="29"/>
        <v>Link to r/AltMensFashion</v>
      </c>
    </row>
    <row r="1860" spans="1:6" x14ac:dyDescent="0.35">
      <c r="A1860" t="s">
        <v>1957</v>
      </c>
      <c r="B1860">
        <v>249</v>
      </c>
      <c r="C1860" t="s">
        <v>105</v>
      </c>
      <c r="D1860" t="s">
        <v>7</v>
      </c>
      <c r="E1860" t="s">
        <v>1943</v>
      </c>
      <c r="F1860" s="3" t="str">
        <f t="shared" si="29"/>
        <v>Link to r/ColombiaGirlsOnTV</v>
      </c>
    </row>
    <row r="1861" spans="1:6" x14ac:dyDescent="0.35">
      <c r="A1861" t="s">
        <v>1958</v>
      </c>
      <c r="B1861">
        <v>181</v>
      </c>
      <c r="C1861" t="s">
        <v>105</v>
      </c>
      <c r="D1861" t="s">
        <v>106</v>
      </c>
      <c r="E1861" t="s">
        <v>1943</v>
      </c>
      <c r="F1861" s="3" t="str">
        <f t="shared" si="29"/>
        <v>Link to r/LGBT_minecraft</v>
      </c>
    </row>
    <row r="1862" spans="1:6" x14ac:dyDescent="0.35">
      <c r="A1862" t="s">
        <v>1959</v>
      </c>
      <c r="B1862">
        <v>1048</v>
      </c>
      <c r="C1862" t="s">
        <v>105</v>
      </c>
      <c r="D1862" t="s">
        <v>106</v>
      </c>
      <c r="E1862" t="s">
        <v>1943</v>
      </c>
      <c r="F1862" s="3" t="str">
        <f t="shared" si="29"/>
        <v>Link to r/Tattoo_Flash_Art</v>
      </c>
    </row>
    <row r="1863" spans="1:6" x14ac:dyDescent="0.35">
      <c r="A1863" t="s">
        <v>1960</v>
      </c>
      <c r="B1863">
        <v>277</v>
      </c>
      <c r="C1863" t="s">
        <v>105</v>
      </c>
      <c r="D1863" t="s">
        <v>106</v>
      </c>
      <c r="E1863" t="s">
        <v>1943</v>
      </c>
      <c r="F1863" s="3" t="str">
        <f t="shared" si="29"/>
        <v>Link to r/megavisualnovels</v>
      </c>
    </row>
    <row r="1864" spans="1:6" x14ac:dyDescent="0.35">
      <c r="A1864" t="s">
        <v>1961</v>
      </c>
      <c r="B1864">
        <v>730</v>
      </c>
      <c r="C1864" t="s">
        <v>105</v>
      </c>
      <c r="D1864" t="s">
        <v>106</v>
      </c>
      <c r="E1864" t="s">
        <v>1943</v>
      </c>
      <c r="F1864" s="3" t="str">
        <f t="shared" si="29"/>
        <v>Link to r/waterpoloass</v>
      </c>
    </row>
    <row r="1865" spans="1:6" x14ac:dyDescent="0.35">
      <c r="A1865" t="s">
        <v>1962</v>
      </c>
      <c r="B1865">
        <v>188</v>
      </c>
      <c r="C1865" t="s">
        <v>105</v>
      </c>
      <c r="D1865" t="s">
        <v>106</v>
      </c>
      <c r="E1865" t="s">
        <v>1943</v>
      </c>
      <c r="F1865" s="3" t="str">
        <f t="shared" si="29"/>
        <v>Link to r/programming_blogs</v>
      </c>
    </row>
    <row r="1866" spans="1:6" x14ac:dyDescent="0.35">
      <c r="A1866" t="s">
        <v>1963</v>
      </c>
      <c r="B1866">
        <v>659</v>
      </c>
      <c r="C1866" t="s">
        <v>105</v>
      </c>
      <c r="D1866" t="s">
        <v>106</v>
      </c>
      <c r="E1866" t="s">
        <v>1943</v>
      </c>
      <c r="F1866" s="3" t="str">
        <f t="shared" si="29"/>
        <v>Link to r/SlashFanfiction</v>
      </c>
    </row>
    <row r="1867" spans="1:6" x14ac:dyDescent="0.35">
      <c r="A1867" t="s">
        <v>1964</v>
      </c>
      <c r="B1867">
        <v>584</v>
      </c>
      <c r="C1867" t="s">
        <v>105</v>
      </c>
      <c r="D1867" t="s">
        <v>106</v>
      </c>
      <c r="E1867" t="s">
        <v>1943</v>
      </c>
      <c r="F1867" s="3" t="str">
        <f t="shared" si="29"/>
        <v>Link to r/whatofsaydrah</v>
      </c>
    </row>
    <row r="1868" spans="1:6" x14ac:dyDescent="0.35">
      <c r="A1868" t="s">
        <v>1965</v>
      </c>
      <c r="B1868">
        <v>196</v>
      </c>
      <c r="C1868" t="s">
        <v>105</v>
      </c>
      <c r="D1868" t="s">
        <v>106</v>
      </c>
      <c r="E1868" t="s">
        <v>1943</v>
      </c>
      <c r="F1868" s="3" t="str">
        <f t="shared" si="29"/>
        <v>Link to r/Unethical_Advice</v>
      </c>
    </row>
    <row r="1869" spans="1:6" x14ac:dyDescent="0.35">
      <c r="A1869" t="s">
        <v>1966</v>
      </c>
      <c r="B1869">
        <v>983</v>
      </c>
      <c r="C1869" t="s">
        <v>105</v>
      </c>
      <c r="D1869" t="s">
        <v>106</v>
      </c>
      <c r="E1869" t="s">
        <v>1943</v>
      </c>
      <c r="F1869" s="3" t="str">
        <f t="shared" si="29"/>
        <v>Link to r/WellShit</v>
      </c>
    </row>
    <row r="1870" spans="1:6" x14ac:dyDescent="0.35">
      <c r="A1870" t="s">
        <v>1967</v>
      </c>
      <c r="B1870">
        <v>244</v>
      </c>
      <c r="C1870" t="s">
        <v>105</v>
      </c>
      <c r="D1870" t="s">
        <v>106</v>
      </c>
      <c r="E1870" t="s">
        <v>1943</v>
      </c>
      <c r="F1870" s="3" t="str">
        <f t="shared" si="29"/>
        <v>Link to r/spellinggore</v>
      </c>
    </row>
    <row r="1871" spans="1:6" x14ac:dyDescent="0.35">
      <c r="A1871" t="s">
        <v>1968</v>
      </c>
      <c r="B1871">
        <v>351</v>
      </c>
      <c r="C1871" t="s">
        <v>105</v>
      </c>
      <c r="D1871" t="s">
        <v>106</v>
      </c>
      <c r="E1871" t="s">
        <v>1943</v>
      </c>
      <c r="F1871" s="3" t="str">
        <f t="shared" si="29"/>
        <v>Link to r/thomasandfriendsfan</v>
      </c>
    </row>
    <row r="1872" spans="1:6" x14ac:dyDescent="0.35">
      <c r="A1872" t="s">
        <v>1969</v>
      </c>
      <c r="B1872">
        <v>226</v>
      </c>
      <c r="C1872" t="s">
        <v>105</v>
      </c>
      <c r="D1872" t="s">
        <v>7</v>
      </c>
      <c r="E1872" t="s">
        <v>1943</v>
      </c>
      <c r="F1872" s="3" t="str">
        <f t="shared" si="29"/>
        <v>Link to r/WestVlaanderen</v>
      </c>
    </row>
    <row r="1873" spans="1:6" x14ac:dyDescent="0.35">
      <c r="A1873" t="s">
        <v>1970</v>
      </c>
      <c r="B1873">
        <v>406</v>
      </c>
      <c r="C1873" t="s">
        <v>105</v>
      </c>
      <c r="D1873" t="s">
        <v>106</v>
      </c>
      <c r="E1873" t="s">
        <v>1943</v>
      </c>
      <c r="F1873" s="3" t="str">
        <f t="shared" si="29"/>
        <v>Link to r/nintendogameclub</v>
      </c>
    </row>
    <row r="1874" spans="1:6" x14ac:dyDescent="0.35">
      <c r="A1874" t="s">
        <v>1971</v>
      </c>
      <c r="B1874">
        <v>719</v>
      </c>
      <c r="C1874" t="s">
        <v>105</v>
      </c>
      <c r="D1874" t="s">
        <v>106</v>
      </c>
      <c r="E1874" t="s">
        <v>1943</v>
      </c>
      <c r="F1874" s="3" t="str">
        <f t="shared" si="29"/>
        <v>Link to r/wewil</v>
      </c>
    </row>
    <row r="1875" spans="1:6" x14ac:dyDescent="0.35">
      <c r="A1875" t="s">
        <v>1972</v>
      </c>
      <c r="B1875">
        <v>181</v>
      </c>
      <c r="C1875" t="s">
        <v>105</v>
      </c>
      <c r="D1875" t="s">
        <v>106</v>
      </c>
      <c r="E1875" t="s">
        <v>1943</v>
      </c>
      <c r="F1875" s="3" t="str">
        <f t="shared" si="29"/>
        <v>Link to r/IslamicVideos</v>
      </c>
    </row>
    <row r="1876" spans="1:6" x14ac:dyDescent="0.35">
      <c r="A1876" t="s">
        <v>1973</v>
      </c>
      <c r="B1876">
        <v>186</v>
      </c>
      <c r="C1876" t="s">
        <v>105</v>
      </c>
      <c r="D1876" t="s">
        <v>106</v>
      </c>
      <c r="E1876" t="s">
        <v>1943</v>
      </c>
      <c r="F1876" s="3" t="str">
        <f t="shared" si="29"/>
        <v>Link to r/4WheelsNews</v>
      </c>
    </row>
    <row r="1877" spans="1:6" x14ac:dyDescent="0.35">
      <c r="A1877" t="s">
        <v>1974</v>
      </c>
      <c r="B1877">
        <v>681</v>
      </c>
      <c r="C1877" t="s">
        <v>105</v>
      </c>
      <c r="D1877" t="s">
        <v>106</v>
      </c>
      <c r="E1877" t="s">
        <v>1943</v>
      </c>
      <c r="F1877" s="3" t="str">
        <f t="shared" si="29"/>
        <v>Link to r/amateurcarpenter</v>
      </c>
    </row>
    <row r="1878" spans="1:6" x14ac:dyDescent="0.35">
      <c r="A1878" t="s">
        <v>1975</v>
      </c>
      <c r="B1878">
        <v>167</v>
      </c>
      <c r="C1878" t="s">
        <v>105</v>
      </c>
      <c r="D1878" t="s">
        <v>106</v>
      </c>
      <c r="E1878" t="s">
        <v>1943</v>
      </c>
      <c r="F1878" s="3" t="str">
        <f t="shared" si="29"/>
        <v>Link to r/Lillehammer</v>
      </c>
    </row>
    <row r="1879" spans="1:6" x14ac:dyDescent="0.35">
      <c r="A1879" t="s">
        <v>1976</v>
      </c>
      <c r="B1879">
        <v>425</v>
      </c>
      <c r="C1879" t="s">
        <v>105</v>
      </c>
      <c r="D1879" t="s">
        <v>106</v>
      </c>
      <c r="E1879" t="s">
        <v>1943</v>
      </c>
      <c r="F1879" s="3" t="str">
        <f t="shared" si="29"/>
        <v>Link to r/clockworkempires</v>
      </c>
    </row>
    <row r="1880" spans="1:6" x14ac:dyDescent="0.35">
      <c r="A1880" t="s">
        <v>1977</v>
      </c>
      <c r="B1880">
        <v>249</v>
      </c>
      <c r="C1880" t="s">
        <v>105</v>
      </c>
      <c r="D1880" t="s">
        <v>106</v>
      </c>
      <c r="E1880" t="s">
        <v>1943</v>
      </c>
      <c r="F1880" s="3" t="str">
        <f t="shared" si="29"/>
        <v>Link to r/AstroneerSuggestions</v>
      </c>
    </row>
    <row r="1881" spans="1:6" x14ac:dyDescent="0.35">
      <c r="A1881" t="s">
        <v>1978</v>
      </c>
      <c r="B1881">
        <v>394</v>
      </c>
      <c r="C1881" t="s">
        <v>105</v>
      </c>
      <c r="D1881" t="s">
        <v>106</v>
      </c>
      <c r="E1881" t="s">
        <v>1943</v>
      </c>
      <c r="F1881" s="3" t="str">
        <f t="shared" si="29"/>
        <v>Link to r/OathWatchers</v>
      </c>
    </row>
    <row r="1882" spans="1:6" x14ac:dyDescent="0.35">
      <c r="A1882" t="s">
        <v>1979</v>
      </c>
      <c r="B1882">
        <v>324</v>
      </c>
      <c r="C1882" t="s">
        <v>105</v>
      </c>
      <c r="D1882" t="s">
        <v>106</v>
      </c>
      <c r="E1882" t="s">
        <v>1943</v>
      </c>
      <c r="F1882" s="3" t="str">
        <f t="shared" si="29"/>
        <v>Link to r/StockAnswer</v>
      </c>
    </row>
    <row r="1883" spans="1:6" x14ac:dyDescent="0.35">
      <c r="A1883" t="s">
        <v>1980</v>
      </c>
      <c r="B1883">
        <v>875</v>
      </c>
      <c r="C1883" t="s">
        <v>105</v>
      </c>
      <c r="D1883" t="s">
        <v>106</v>
      </c>
      <c r="E1883" t="s">
        <v>1943</v>
      </c>
      <c r="F1883" s="3" t="str">
        <f t="shared" si="29"/>
        <v>Link to r/StarWars5e</v>
      </c>
    </row>
    <row r="1884" spans="1:6" x14ac:dyDescent="0.35">
      <c r="A1884" t="s">
        <v>1981</v>
      </c>
      <c r="B1884">
        <v>258</v>
      </c>
      <c r="C1884" t="s">
        <v>105</v>
      </c>
      <c r="D1884" t="s">
        <v>106</v>
      </c>
      <c r="E1884" t="s">
        <v>1943</v>
      </c>
      <c r="F1884" s="3" t="str">
        <f t="shared" si="29"/>
        <v>Link to r/SubredditDramaX4</v>
      </c>
    </row>
    <row r="1885" spans="1:6" x14ac:dyDescent="0.35">
      <c r="A1885" t="s">
        <v>1982</v>
      </c>
      <c r="B1885">
        <v>699</v>
      </c>
      <c r="C1885" t="s">
        <v>105</v>
      </c>
      <c r="D1885" t="s">
        <v>106</v>
      </c>
      <c r="E1885" t="s">
        <v>1943</v>
      </c>
      <c r="F1885" s="3" t="str">
        <f t="shared" si="29"/>
        <v>Link to r/GayMenForME</v>
      </c>
    </row>
    <row r="1886" spans="1:6" x14ac:dyDescent="0.35">
      <c r="A1886" t="s">
        <v>1983</v>
      </c>
      <c r="B1886">
        <v>340</v>
      </c>
      <c r="C1886" t="s">
        <v>105</v>
      </c>
      <c r="D1886" t="s">
        <v>106</v>
      </c>
      <c r="E1886" t="s">
        <v>1943</v>
      </c>
      <c r="F1886" s="3" t="str">
        <f t="shared" si="29"/>
        <v>Link to r/Surgeons</v>
      </c>
    </row>
    <row r="1887" spans="1:6" x14ac:dyDescent="0.35">
      <c r="A1887" t="s">
        <v>1984</v>
      </c>
      <c r="B1887">
        <v>178</v>
      </c>
      <c r="C1887" t="s">
        <v>105</v>
      </c>
      <c r="D1887" t="s">
        <v>106</v>
      </c>
      <c r="E1887" t="s">
        <v>1943</v>
      </c>
      <c r="F1887" s="3" t="str">
        <f t="shared" si="29"/>
        <v>Link to r/gmucirclejerk</v>
      </c>
    </row>
    <row r="1888" spans="1:6" x14ac:dyDescent="0.35">
      <c r="A1888" t="s">
        <v>1985</v>
      </c>
      <c r="B1888">
        <v>168</v>
      </c>
      <c r="C1888" t="s">
        <v>105</v>
      </c>
      <c r="D1888" t="s">
        <v>106</v>
      </c>
      <c r="E1888" t="s">
        <v>1943</v>
      </c>
      <c r="F1888" s="3" t="str">
        <f t="shared" si="29"/>
        <v>Link to r/DreamDaddyGame</v>
      </c>
    </row>
    <row r="1889" spans="1:6" x14ac:dyDescent="0.35">
      <c r="A1889" t="s">
        <v>1986</v>
      </c>
      <c r="B1889">
        <v>225</v>
      </c>
      <c r="C1889" t="s">
        <v>105</v>
      </c>
      <c r="D1889" t="s">
        <v>106</v>
      </c>
      <c r="E1889" t="s">
        <v>1943</v>
      </c>
      <c r="F1889" s="3" t="str">
        <f t="shared" si="29"/>
        <v>Link to r/DeadFatPeople</v>
      </c>
    </row>
    <row r="1890" spans="1:6" x14ac:dyDescent="0.35">
      <c r="A1890" t="s">
        <v>1987</v>
      </c>
      <c r="B1890">
        <v>436</v>
      </c>
      <c r="C1890" t="s">
        <v>105</v>
      </c>
      <c r="D1890" t="s">
        <v>106</v>
      </c>
      <c r="E1890" t="s">
        <v>1943</v>
      </c>
      <c r="F1890" s="3" t="str">
        <f t="shared" si="29"/>
        <v>Link to r/foundationseries</v>
      </c>
    </row>
    <row r="1891" spans="1:6" x14ac:dyDescent="0.35">
      <c r="A1891" t="s">
        <v>1988</v>
      </c>
      <c r="B1891">
        <v>777</v>
      </c>
      <c r="C1891" t="s">
        <v>105</v>
      </c>
      <c r="D1891" t="s">
        <v>106</v>
      </c>
      <c r="E1891" t="s">
        <v>1943</v>
      </c>
      <c r="F1891" s="3" t="str">
        <f t="shared" si="29"/>
        <v>Link to r/NightmareStorys</v>
      </c>
    </row>
    <row r="1892" spans="1:6" x14ac:dyDescent="0.35">
      <c r="A1892" t="s">
        <v>1989</v>
      </c>
      <c r="B1892">
        <v>735</v>
      </c>
      <c r="C1892" t="s">
        <v>105</v>
      </c>
      <c r="D1892" t="s">
        <v>106</v>
      </c>
      <c r="E1892" t="s">
        <v>1943</v>
      </c>
      <c r="F1892" s="3" t="str">
        <f t="shared" si="29"/>
        <v>Link to r/Kikgrouprecruit</v>
      </c>
    </row>
    <row r="1893" spans="1:6" x14ac:dyDescent="0.35">
      <c r="A1893" t="s">
        <v>1990</v>
      </c>
      <c r="B1893">
        <v>658</v>
      </c>
      <c r="C1893" t="s">
        <v>105</v>
      </c>
      <c r="D1893" t="s">
        <v>106</v>
      </c>
      <c r="E1893" t="s">
        <v>1943</v>
      </c>
      <c r="F1893" s="3" t="str">
        <f t="shared" si="29"/>
        <v>Link to r/FistFights</v>
      </c>
    </row>
    <row r="1894" spans="1:6" x14ac:dyDescent="0.35">
      <c r="A1894" t="s">
        <v>1991</v>
      </c>
      <c r="B1894">
        <v>384</v>
      </c>
      <c r="C1894" t="s">
        <v>105</v>
      </c>
      <c r="D1894" t="s">
        <v>106</v>
      </c>
      <c r="E1894" t="s">
        <v>1943</v>
      </c>
      <c r="F1894" s="3" t="str">
        <f t="shared" si="29"/>
        <v>Link to r/DC_Politics</v>
      </c>
    </row>
    <row r="1895" spans="1:6" x14ac:dyDescent="0.35">
      <c r="A1895" t="s">
        <v>1992</v>
      </c>
      <c r="B1895">
        <v>366</v>
      </c>
      <c r="C1895" t="s">
        <v>105</v>
      </c>
      <c r="D1895" t="s">
        <v>106</v>
      </c>
      <c r="E1895" t="s">
        <v>1943</v>
      </c>
      <c r="F1895" s="3" t="str">
        <f t="shared" si="29"/>
        <v>Link to r/FresnoNews</v>
      </c>
    </row>
    <row r="1896" spans="1:6" x14ac:dyDescent="0.35">
      <c r="A1896" t="s">
        <v>1993</v>
      </c>
      <c r="B1896">
        <v>668</v>
      </c>
      <c r="C1896" t="s">
        <v>105</v>
      </c>
      <c r="D1896" t="s">
        <v>106</v>
      </c>
      <c r="E1896" t="s">
        <v>1943</v>
      </c>
      <c r="F1896" s="3" t="str">
        <f t="shared" si="29"/>
        <v>Link to r/Surface_Pro_3</v>
      </c>
    </row>
    <row r="1897" spans="1:6" x14ac:dyDescent="0.35">
      <c r="A1897" t="s">
        <v>1994</v>
      </c>
      <c r="B1897">
        <v>467</v>
      </c>
      <c r="C1897" t="s">
        <v>105</v>
      </c>
      <c r="D1897" t="s">
        <v>106</v>
      </c>
      <c r="E1897" t="s">
        <v>1943</v>
      </c>
      <c r="F1897" s="3" t="str">
        <f t="shared" si="29"/>
        <v>Link to r/iPhoneUnlock</v>
      </c>
    </row>
    <row r="1898" spans="1:6" x14ac:dyDescent="0.35">
      <c r="A1898" t="s">
        <v>1995</v>
      </c>
      <c r="B1898">
        <v>278</v>
      </c>
      <c r="C1898" t="s">
        <v>105</v>
      </c>
      <c r="D1898" t="s">
        <v>12</v>
      </c>
      <c r="E1898" t="s">
        <v>1943</v>
      </c>
      <c r="F1898" s="3" t="str">
        <f t="shared" si="29"/>
        <v>Link to r/WritingComedy</v>
      </c>
    </row>
    <row r="1899" spans="1:6" x14ac:dyDescent="0.35">
      <c r="A1899" t="s">
        <v>1996</v>
      </c>
      <c r="B1899">
        <v>194</v>
      </c>
      <c r="C1899" t="s">
        <v>105</v>
      </c>
      <c r="D1899" t="s">
        <v>106</v>
      </c>
      <c r="E1899" t="s">
        <v>1943</v>
      </c>
      <c r="F1899" s="3" t="str">
        <f t="shared" si="29"/>
        <v>Link to r/TravelIsrael</v>
      </c>
    </row>
    <row r="1900" spans="1:6" x14ac:dyDescent="0.35">
      <c r="A1900" t="s">
        <v>1997</v>
      </c>
      <c r="B1900">
        <v>998</v>
      </c>
      <c r="C1900" t="s">
        <v>105</v>
      </c>
      <c r="D1900" t="s">
        <v>7</v>
      </c>
      <c r="E1900" t="s">
        <v>1943</v>
      </c>
      <c r="F1900" s="3" t="str">
        <f t="shared" si="29"/>
        <v>Link to r/NewMusicProducers</v>
      </c>
    </row>
    <row r="1901" spans="1:6" x14ac:dyDescent="0.35">
      <c r="A1901" t="s">
        <v>1998</v>
      </c>
      <c r="B1901">
        <v>191</v>
      </c>
      <c r="C1901" t="s">
        <v>105</v>
      </c>
      <c r="D1901" t="s">
        <v>106</v>
      </c>
      <c r="E1901" t="s">
        <v>1943</v>
      </c>
      <c r="F1901" s="3" t="str">
        <f t="shared" si="29"/>
        <v>Link to r/BusinessBlog</v>
      </c>
    </row>
    <row r="1902" spans="1:6" x14ac:dyDescent="0.35">
      <c r="A1902" t="s">
        <v>1999</v>
      </c>
      <c r="B1902">
        <v>593</v>
      </c>
      <c r="C1902" t="s">
        <v>105</v>
      </c>
      <c r="D1902" t="s">
        <v>106</v>
      </c>
      <c r="E1902" t="s">
        <v>1943</v>
      </c>
      <c r="F1902" s="3" t="str">
        <f t="shared" si="29"/>
        <v>Link to r/appbountycodes</v>
      </c>
    </row>
    <row r="1903" spans="1:6" x14ac:dyDescent="0.35">
      <c r="A1903" t="s">
        <v>2000</v>
      </c>
      <c r="B1903">
        <v>488</v>
      </c>
      <c r="C1903" t="s">
        <v>105</v>
      </c>
      <c r="D1903" t="s">
        <v>106</v>
      </c>
      <c r="E1903" t="s">
        <v>1943</v>
      </c>
      <c r="F1903" s="3" t="str">
        <f t="shared" si="29"/>
        <v>Link to r/drugusers</v>
      </c>
    </row>
    <row r="1904" spans="1:6" x14ac:dyDescent="0.35">
      <c r="A1904" t="s">
        <v>2001</v>
      </c>
      <c r="B1904">
        <v>687</v>
      </c>
      <c r="C1904" t="s">
        <v>105</v>
      </c>
      <c r="D1904" t="s">
        <v>106</v>
      </c>
      <c r="E1904" t="s">
        <v>1943</v>
      </c>
      <c r="F1904" s="3" t="str">
        <f t="shared" si="29"/>
        <v>Link to r/BustyNewsReporters</v>
      </c>
    </row>
    <row r="1905" spans="1:6" x14ac:dyDescent="0.35">
      <c r="A1905" t="s">
        <v>49</v>
      </c>
      <c r="B1905">
        <v>468</v>
      </c>
      <c r="C1905" t="s">
        <v>105</v>
      </c>
      <c r="D1905" t="s">
        <v>7</v>
      </c>
      <c r="E1905" t="s">
        <v>1943</v>
      </c>
      <c r="F1905" s="3" t="str">
        <f t="shared" si="29"/>
        <v>Link to r/gaming_gifs</v>
      </c>
    </row>
    <row r="1906" spans="1:6" x14ac:dyDescent="0.35">
      <c r="A1906" t="s">
        <v>2002</v>
      </c>
      <c r="B1906">
        <v>186</v>
      </c>
      <c r="C1906" t="s">
        <v>105</v>
      </c>
      <c r="D1906" t="s">
        <v>106</v>
      </c>
      <c r="E1906" t="s">
        <v>1943</v>
      </c>
      <c r="F1906" s="3" t="str">
        <f t="shared" si="29"/>
        <v>Link to r/hillary4prison</v>
      </c>
    </row>
    <row r="1907" spans="1:6" x14ac:dyDescent="0.35">
      <c r="A1907" t="s">
        <v>2003</v>
      </c>
      <c r="B1907">
        <v>454</v>
      </c>
      <c r="C1907" t="s">
        <v>105</v>
      </c>
      <c r="D1907" t="s">
        <v>106</v>
      </c>
      <c r="E1907" t="s">
        <v>1943</v>
      </c>
      <c r="F1907" s="3" t="str">
        <f t="shared" si="29"/>
        <v>Link to r/AHHHHHHH</v>
      </c>
    </row>
    <row r="1908" spans="1:6" x14ac:dyDescent="0.35">
      <c r="A1908" t="s">
        <v>2004</v>
      </c>
      <c r="B1908">
        <v>242</v>
      </c>
      <c r="C1908" t="s">
        <v>105</v>
      </c>
      <c r="D1908" t="s">
        <v>106</v>
      </c>
      <c r="E1908" t="s">
        <v>1943</v>
      </c>
      <c r="F1908" s="3" t="str">
        <f t="shared" si="29"/>
        <v>Link to r/filtergonewrong</v>
      </c>
    </row>
    <row r="1909" spans="1:6" x14ac:dyDescent="0.35">
      <c r="A1909" t="s">
        <v>2005</v>
      </c>
      <c r="B1909">
        <v>196</v>
      </c>
      <c r="C1909" t="s">
        <v>105</v>
      </c>
      <c r="D1909" t="s">
        <v>106</v>
      </c>
      <c r="E1909" t="s">
        <v>1943</v>
      </c>
      <c r="F1909" s="3" t="str">
        <f t="shared" si="29"/>
        <v>Link to r/systemrequirements</v>
      </c>
    </row>
    <row r="1910" spans="1:6" x14ac:dyDescent="0.35">
      <c r="A1910" t="s">
        <v>2006</v>
      </c>
      <c r="B1910">
        <v>385</v>
      </c>
      <c r="C1910" t="s">
        <v>105</v>
      </c>
      <c r="D1910" t="s">
        <v>106</v>
      </c>
      <c r="E1910" t="s">
        <v>1943</v>
      </c>
      <c r="F1910" s="3" t="str">
        <f t="shared" si="29"/>
        <v>Link to r/dermatitis</v>
      </c>
    </row>
    <row r="1911" spans="1:6" x14ac:dyDescent="0.35">
      <c r="A1911" t="s">
        <v>2007</v>
      </c>
      <c r="B1911">
        <v>883</v>
      </c>
      <c r="C1911" t="s">
        <v>105</v>
      </c>
      <c r="D1911" t="s">
        <v>106</v>
      </c>
      <c r="E1911" t="s">
        <v>1943</v>
      </c>
      <c r="F1911" s="3" t="str">
        <f t="shared" si="29"/>
        <v>Link to r/thestranger</v>
      </c>
    </row>
    <row r="1912" spans="1:6" x14ac:dyDescent="0.35">
      <c r="A1912" t="s">
        <v>2008</v>
      </c>
      <c r="B1912">
        <v>1073</v>
      </c>
      <c r="C1912" t="s">
        <v>105</v>
      </c>
      <c r="D1912" t="s">
        <v>106</v>
      </c>
      <c r="E1912" t="s">
        <v>1943</v>
      </c>
      <c r="F1912" s="3" t="str">
        <f t="shared" si="29"/>
        <v>Link to r/ChristyHemme</v>
      </c>
    </row>
    <row r="1913" spans="1:6" x14ac:dyDescent="0.35">
      <c r="A1913" t="s">
        <v>2009</v>
      </c>
      <c r="B1913">
        <v>649</v>
      </c>
      <c r="C1913" t="s">
        <v>105</v>
      </c>
      <c r="D1913" t="s">
        <v>106</v>
      </c>
      <c r="E1913" t="s">
        <v>1943</v>
      </c>
      <c r="F1913" s="3" t="str">
        <f t="shared" si="29"/>
        <v>Link to r/chain</v>
      </c>
    </row>
    <row r="1914" spans="1:6" x14ac:dyDescent="0.35">
      <c r="A1914" t="s">
        <v>2010</v>
      </c>
      <c r="B1914">
        <v>463</v>
      </c>
      <c r="C1914" t="s">
        <v>105</v>
      </c>
      <c r="D1914" t="s">
        <v>106</v>
      </c>
      <c r="E1914" t="s">
        <v>1943</v>
      </c>
      <c r="F1914" s="3" t="str">
        <f t="shared" si="29"/>
        <v>Link to r/GoPhone</v>
      </c>
    </row>
    <row r="1915" spans="1:6" x14ac:dyDescent="0.35">
      <c r="A1915" t="s">
        <v>2011</v>
      </c>
      <c r="B1915">
        <v>219</v>
      </c>
      <c r="C1915" t="s">
        <v>105</v>
      </c>
      <c r="D1915" t="s">
        <v>106</v>
      </c>
      <c r="E1915" t="s">
        <v>1943</v>
      </c>
      <c r="F1915" s="3" t="str">
        <f t="shared" si="29"/>
        <v>Link to r/greenscreens</v>
      </c>
    </row>
    <row r="1916" spans="1:6" x14ac:dyDescent="0.35">
      <c r="A1916" t="s">
        <v>2012</v>
      </c>
      <c r="B1916">
        <v>169</v>
      </c>
      <c r="C1916" t="s">
        <v>105</v>
      </c>
      <c r="D1916" t="s">
        <v>106</v>
      </c>
      <c r="E1916" t="s">
        <v>1943</v>
      </c>
      <c r="F1916" s="3" t="str">
        <f t="shared" si="29"/>
        <v>Link to r/playstaion4</v>
      </c>
    </row>
    <row r="1917" spans="1:6" x14ac:dyDescent="0.35">
      <c r="A1917" t="s">
        <v>2013</v>
      </c>
      <c r="B1917">
        <v>189</v>
      </c>
      <c r="C1917" t="s">
        <v>105</v>
      </c>
      <c r="D1917" t="s">
        <v>106</v>
      </c>
      <c r="E1917" t="s">
        <v>1943</v>
      </c>
      <c r="F1917" s="3" t="str">
        <f t="shared" si="29"/>
        <v>Link to r/ASTROFYSICS</v>
      </c>
    </row>
    <row r="1918" spans="1:6" x14ac:dyDescent="0.35">
      <c r="A1918" t="s">
        <v>2014</v>
      </c>
      <c r="B1918">
        <v>461</v>
      </c>
      <c r="C1918" t="s">
        <v>105</v>
      </c>
      <c r="D1918" t="s">
        <v>106</v>
      </c>
      <c r="E1918" t="s">
        <v>1943</v>
      </c>
      <c r="F1918" s="3" t="str">
        <f t="shared" si="29"/>
        <v>Link to r/MarynaLinchuk</v>
      </c>
    </row>
    <row r="1919" spans="1:6" x14ac:dyDescent="0.35">
      <c r="A1919" t="s">
        <v>2015</v>
      </c>
      <c r="B1919">
        <v>1256</v>
      </c>
      <c r="C1919" t="s">
        <v>105</v>
      </c>
      <c r="D1919" t="s">
        <v>106</v>
      </c>
      <c r="E1919" t="s">
        <v>1943</v>
      </c>
      <c r="F1919" s="3" t="str">
        <f t="shared" si="29"/>
        <v>Link to r/HYIP</v>
      </c>
    </row>
    <row r="1920" spans="1:6" x14ac:dyDescent="0.35">
      <c r="A1920" t="s">
        <v>2016</v>
      </c>
      <c r="B1920">
        <v>247</v>
      </c>
      <c r="C1920" t="s">
        <v>105</v>
      </c>
      <c r="D1920" t="s">
        <v>106</v>
      </c>
      <c r="E1920" t="s">
        <v>1943</v>
      </c>
      <c r="F1920" s="3" t="str">
        <f t="shared" si="29"/>
        <v>Link to r/MarvelSpoilerAlert</v>
      </c>
    </row>
    <row r="1921" spans="1:6" x14ac:dyDescent="0.35">
      <c r="A1921" t="s">
        <v>2017</v>
      </c>
      <c r="B1921">
        <v>217</v>
      </c>
      <c r="C1921" t="s">
        <v>105</v>
      </c>
      <c r="D1921" t="s">
        <v>106</v>
      </c>
      <c r="E1921" t="s">
        <v>1943</v>
      </c>
      <c r="F1921" s="3" t="str">
        <f t="shared" si="29"/>
        <v>Link to r/drunkpeoplefalling</v>
      </c>
    </row>
    <row r="1922" spans="1:6" x14ac:dyDescent="0.35">
      <c r="A1922" t="s">
        <v>2018</v>
      </c>
      <c r="B1922">
        <v>335</v>
      </c>
      <c r="C1922" t="s">
        <v>105</v>
      </c>
      <c r="D1922" t="s">
        <v>106</v>
      </c>
      <c r="E1922" t="s">
        <v>1943</v>
      </c>
      <c r="F1922" s="3" t="str">
        <f t="shared" ref="F1922:F1985" si="30">HYPERLINK("https://www.reddit.com/r/" &amp; A1922, "Link to r/" &amp; A1922)</f>
        <v>Link to r/1MORE</v>
      </c>
    </row>
    <row r="1923" spans="1:6" x14ac:dyDescent="0.35">
      <c r="A1923" t="s">
        <v>2019</v>
      </c>
      <c r="B1923">
        <v>218</v>
      </c>
      <c r="C1923" t="s">
        <v>105</v>
      </c>
      <c r="D1923" t="s">
        <v>106</v>
      </c>
      <c r="E1923" t="s">
        <v>1943</v>
      </c>
      <c r="F1923" s="3" t="str">
        <f t="shared" si="30"/>
        <v>Link to r/StarTrekAttackWing</v>
      </c>
    </row>
    <row r="1924" spans="1:6" x14ac:dyDescent="0.35">
      <c r="A1924" t="s">
        <v>2020</v>
      </c>
      <c r="B1924">
        <v>586</v>
      </c>
      <c r="C1924" t="s">
        <v>105</v>
      </c>
      <c r="D1924" t="s">
        <v>106</v>
      </c>
      <c r="E1924" t="s">
        <v>1943</v>
      </c>
      <c r="F1924" s="3" t="str">
        <f t="shared" si="30"/>
        <v>Link to r/CommunismArt</v>
      </c>
    </row>
    <row r="1925" spans="1:6" x14ac:dyDescent="0.35">
      <c r="A1925" t="s">
        <v>2021</v>
      </c>
      <c r="B1925">
        <v>456</v>
      </c>
      <c r="C1925" t="s">
        <v>105</v>
      </c>
      <c r="D1925" t="s">
        <v>106</v>
      </c>
      <c r="E1925" t="s">
        <v>1943</v>
      </c>
      <c r="F1925" s="3" t="str">
        <f t="shared" si="30"/>
        <v>Link to r/TheoryOfMaM</v>
      </c>
    </row>
    <row r="1926" spans="1:6" x14ac:dyDescent="0.35">
      <c r="A1926" t="s">
        <v>2022</v>
      </c>
      <c r="B1926">
        <v>425</v>
      </c>
      <c r="C1926" t="s">
        <v>105</v>
      </c>
      <c r="D1926" t="s">
        <v>106</v>
      </c>
      <c r="E1926" t="s">
        <v>1943</v>
      </c>
      <c r="F1926" s="3" t="str">
        <f t="shared" si="30"/>
        <v>Link to r/LeagueOfDuos</v>
      </c>
    </row>
    <row r="1927" spans="1:6" x14ac:dyDescent="0.35">
      <c r="A1927" t="s">
        <v>2023</v>
      </c>
      <c r="B1927">
        <v>1208</v>
      </c>
      <c r="C1927" t="s">
        <v>105</v>
      </c>
      <c r="D1927" t="s">
        <v>106</v>
      </c>
      <c r="E1927" t="s">
        <v>1943</v>
      </c>
      <c r="F1927" s="3" t="str">
        <f t="shared" si="30"/>
        <v>Link to r/Pimples</v>
      </c>
    </row>
    <row r="1928" spans="1:6" x14ac:dyDescent="0.35">
      <c r="A1928" t="s">
        <v>2024</v>
      </c>
      <c r="B1928">
        <v>286</v>
      </c>
      <c r="C1928" t="s">
        <v>105</v>
      </c>
      <c r="D1928" t="s">
        <v>106</v>
      </c>
      <c r="E1928" t="s">
        <v>1943</v>
      </c>
      <c r="F1928" s="3" t="str">
        <f t="shared" si="30"/>
        <v>Link to r/FLLAWYERS</v>
      </c>
    </row>
    <row r="1929" spans="1:6" x14ac:dyDescent="0.35">
      <c r="A1929" t="s">
        <v>2025</v>
      </c>
      <c r="B1929">
        <v>778</v>
      </c>
      <c r="C1929" t="s">
        <v>105</v>
      </c>
      <c r="D1929" t="s">
        <v>106</v>
      </c>
      <c r="E1929" t="s">
        <v>1943</v>
      </c>
      <c r="F1929" s="3" t="str">
        <f t="shared" si="30"/>
        <v>Link to r/InterviewWithAKiller</v>
      </c>
    </row>
    <row r="1930" spans="1:6" x14ac:dyDescent="0.35">
      <c r="A1930" t="s">
        <v>2026</v>
      </c>
      <c r="B1930">
        <v>164</v>
      </c>
      <c r="C1930" t="s">
        <v>105</v>
      </c>
      <c r="D1930" t="s">
        <v>106</v>
      </c>
      <c r="E1930" t="s">
        <v>1943</v>
      </c>
      <c r="F1930" s="3" t="str">
        <f t="shared" si="30"/>
        <v>Link to r/denariuscoin</v>
      </c>
    </row>
    <row r="1931" spans="1:6" x14ac:dyDescent="0.35">
      <c r="A1931" t="s">
        <v>2027</v>
      </c>
      <c r="B1931">
        <v>368</v>
      </c>
      <c r="C1931" t="s">
        <v>105</v>
      </c>
      <c r="D1931" t="s">
        <v>106</v>
      </c>
      <c r="E1931" t="s">
        <v>1943</v>
      </c>
      <c r="F1931" s="3" t="str">
        <f t="shared" si="30"/>
        <v>Link to r/Seaside</v>
      </c>
    </row>
    <row r="1932" spans="1:6" x14ac:dyDescent="0.35">
      <c r="A1932" t="s">
        <v>2028</v>
      </c>
      <c r="B1932">
        <v>439</v>
      </c>
      <c r="C1932" t="s">
        <v>105</v>
      </c>
      <c r="D1932" t="s">
        <v>106</v>
      </c>
      <c r="E1932" t="s">
        <v>1943</v>
      </c>
      <c r="F1932" s="3" t="str">
        <f t="shared" si="30"/>
        <v>Link to r/digitalmoviecodes</v>
      </c>
    </row>
    <row r="1933" spans="1:6" x14ac:dyDescent="0.35">
      <c r="A1933" t="s">
        <v>2029</v>
      </c>
      <c r="B1933">
        <v>280</v>
      </c>
      <c r="C1933" t="s">
        <v>105</v>
      </c>
      <c r="D1933" t="s">
        <v>16</v>
      </c>
      <c r="E1933" t="s">
        <v>1943</v>
      </c>
      <c r="F1933" s="3" t="str">
        <f t="shared" si="30"/>
        <v>Link to r/mentalhealthrecovery</v>
      </c>
    </row>
    <row r="1934" spans="1:6" x14ac:dyDescent="0.35">
      <c r="A1934" t="s">
        <v>2030</v>
      </c>
      <c r="B1934">
        <v>229</v>
      </c>
      <c r="C1934" t="s">
        <v>105</v>
      </c>
      <c r="D1934" t="s">
        <v>106</v>
      </c>
      <c r="E1934" t="s">
        <v>1943</v>
      </c>
      <c r="F1934" s="3" t="str">
        <f t="shared" si="30"/>
        <v>Link to r/ForeignFilms</v>
      </c>
    </row>
    <row r="1935" spans="1:6" x14ac:dyDescent="0.35">
      <c r="A1935" t="s">
        <v>2031</v>
      </c>
      <c r="B1935">
        <v>2857</v>
      </c>
      <c r="C1935" t="s">
        <v>105</v>
      </c>
      <c r="D1935" t="s">
        <v>106</v>
      </c>
      <c r="E1935" t="s">
        <v>1943</v>
      </c>
      <c r="F1935" s="3" t="str">
        <f t="shared" si="30"/>
        <v>Link to r/bitchimahorse</v>
      </c>
    </row>
    <row r="1936" spans="1:6" x14ac:dyDescent="0.35">
      <c r="A1936" t="s">
        <v>2032</v>
      </c>
      <c r="B1936">
        <v>169</v>
      </c>
      <c r="C1936" t="s">
        <v>105</v>
      </c>
      <c r="D1936" t="s">
        <v>106</v>
      </c>
      <c r="E1936" t="s">
        <v>81</v>
      </c>
      <c r="F1936" s="3" t="str">
        <f t="shared" si="30"/>
        <v>Link to r/ChicagoJusticeNBC</v>
      </c>
    </row>
    <row r="1937" spans="1:6" x14ac:dyDescent="0.35">
      <c r="A1937" t="s">
        <v>2033</v>
      </c>
      <c r="B1937">
        <v>257</v>
      </c>
      <c r="C1937" t="s">
        <v>105</v>
      </c>
      <c r="D1937" t="s">
        <v>106</v>
      </c>
      <c r="E1937" t="s">
        <v>81</v>
      </c>
      <c r="F1937" s="3" t="str">
        <f t="shared" si="30"/>
        <v>Link to r/2007scapeMarket</v>
      </c>
    </row>
    <row r="1938" spans="1:6" x14ac:dyDescent="0.35">
      <c r="A1938" t="s">
        <v>2034</v>
      </c>
      <c r="B1938">
        <v>346</v>
      </c>
      <c r="C1938" t="s">
        <v>105</v>
      </c>
      <c r="D1938" t="s">
        <v>106</v>
      </c>
      <c r="E1938" t="s">
        <v>81</v>
      </c>
      <c r="F1938" s="3" t="str">
        <f t="shared" si="30"/>
        <v>Link to r/Minibrute</v>
      </c>
    </row>
    <row r="1939" spans="1:6" x14ac:dyDescent="0.35">
      <c r="A1939" t="s">
        <v>2035</v>
      </c>
      <c r="B1939">
        <v>151</v>
      </c>
      <c r="C1939" t="s">
        <v>105</v>
      </c>
      <c r="D1939" t="s">
        <v>106</v>
      </c>
      <c r="E1939" t="s">
        <v>81</v>
      </c>
      <c r="F1939" s="3" t="str">
        <f t="shared" si="30"/>
        <v>Link to r/Cognition</v>
      </c>
    </row>
    <row r="1940" spans="1:6" x14ac:dyDescent="0.35">
      <c r="A1940" t="s">
        <v>2036</v>
      </c>
      <c r="B1940">
        <v>250</v>
      </c>
      <c r="C1940" t="s">
        <v>105</v>
      </c>
      <c r="D1940" t="s">
        <v>106</v>
      </c>
      <c r="E1940" t="s">
        <v>81</v>
      </c>
      <c r="F1940" s="3" t="str">
        <f t="shared" si="30"/>
        <v>Link to r/SaskatchewanPhotos</v>
      </c>
    </row>
    <row r="1941" spans="1:6" x14ac:dyDescent="0.35">
      <c r="A1941" t="s">
        <v>2037</v>
      </c>
      <c r="B1941">
        <v>391</v>
      </c>
      <c r="C1941" t="s">
        <v>105</v>
      </c>
      <c r="D1941" t="s">
        <v>106</v>
      </c>
      <c r="E1941" t="s">
        <v>81</v>
      </c>
      <c r="F1941" s="3" t="str">
        <f t="shared" si="30"/>
        <v>Link to r/saltspring</v>
      </c>
    </row>
    <row r="1942" spans="1:6" x14ac:dyDescent="0.35">
      <c r="A1942" t="s">
        <v>2038</v>
      </c>
      <c r="B1942">
        <v>414</v>
      </c>
      <c r="C1942" t="s">
        <v>105</v>
      </c>
      <c r="D1942" t="s">
        <v>106</v>
      </c>
      <c r="E1942" t="s">
        <v>81</v>
      </c>
      <c r="F1942" s="3" t="str">
        <f t="shared" si="30"/>
        <v>Link to r/ReadyPlayerTwo</v>
      </c>
    </row>
    <row r="1943" spans="1:6" x14ac:dyDescent="0.35">
      <c r="A1943" t="s">
        <v>2039</v>
      </c>
      <c r="B1943">
        <v>199</v>
      </c>
      <c r="C1943" t="s">
        <v>105</v>
      </c>
      <c r="D1943" t="s">
        <v>106</v>
      </c>
      <c r="E1943" t="s">
        <v>81</v>
      </c>
      <c r="F1943" s="3" t="str">
        <f t="shared" si="30"/>
        <v>Link to r/SubbredditSimulator</v>
      </c>
    </row>
    <row r="1944" spans="1:6" x14ac:dyDescent="0.35">
      <c r="A1944" t="s">
        <v>2040</v>
      </c>
      <c r="B1944">
        <v>1064</v>
      </c>
      <c r="C1944" t="s">
        <v>105</v>
      </c>
      <c r="D1944" t="s">
        <v>106</v>
      </c>
      <c r="E1944" t="s">
        <v>81</v>
      </c>
      <c r="F1944" s="3" t="str">
        <f t="shared" si="30"/>
        <v>Link to r/IngmarBergman</v>
      </c>
    </row>
    <row r="1945" spans="1:6" x14ac:dyDescent="0.35">
      <c r="A1945" t="s">
        <v>2041</v>
      </c>
      <c r="B1945">
        <v>670</v>
      </c>
      <c r="C1945" t="s">
        <v>105</v>
      </c>
      <c r="D1945" t="s">
        <v>106</v>
      </c>
      <c r="E1945" t="s">
        <v>81</v>
      </c>
      <c r="F1945" s="3" t="str">
        <f t="shared" si="30"/>
        <v>Link to r/CassieSteele</v>
      </c>
    </row>
    <row r="1946" spans="1:6" x14ac:dyDescent="0.35">
      <c r="A1946" t="s">
        <v>2042</v>
      </c>
      <c r="B1946">
        <v>176</v>
      </c>
      <c r="C1946" t="s">
        <v>105</v>
      </c>
      <c r="D1946" t="s">
        <v>106</v>
      </c>
      <c r="E1946" t="s">
        <v>81</v>
      </c>
      <c r="F1946" s="3" t="str">
        <f t="shared" si="30"/>
        <v>Link to r/emergencycare</v>
      </c>
    </row>
    <row r="1947" spans="1:6" x14ac:dyDescent="0.35">
      <c r="A1947" t="s">
        <v>2043</v>
      </c>
      <c r="B1947">
        <v>401</v>
      </c>
      <c r="C1947" t="s">
        <v>105</v>
      </c>
      <c r="D1947" t="s">
        <v>106</v>
      </c>
      <c r="E1947" t="s">
        <v>81</v>
      </c>
      <c r="F1947" s="3" t="str">
        <f t="shared" si="30"/>
        <v>Link to r/homedaycare</v>
      </c>
    </row>
    <row r="1948" spans="1:6" x14ac:dyDescent="0.35">
      <c r="A1948" t="s">
        <v>2044</v>
      </c>
      <c r="B1948">
        <v>523</v>
      </c>
      <c r="C1948" t="s">
        <v>105</v>
      </c>
      <c r="D1948" t="s">
        <v>106</v>
      </c>
      <c r="E1948" t="s">
        <v>81</v>
      </c>
      <c r="F1948" s="3" t="str">
        <f t="shared" si="30"/>
        <v>Link to r/JustFaces</v>
      </c>
    </row>
    <row r="1949" spans="1:6" x14ac:dyDescent="0.35">
      <c r="A1949" t="s">
        <v>2045</v>
      </c>
      <c r="B1949">
        <v>1652</v>
      </c>
      <c r="C1949" t="s">
        <v>105</v>
      </c>
      <c r="D1949" t="s">
        <v>106</v>
      </c>
      <c r="E1949" t="s">
        <v>81</v>
      </c>
      <c r="F1949" s="3" t="str">
        <f t="shared" si="30"/>
        <v>Link to r/PaigeWWE</v>
      </c>
    </row>
    <row r="1950" spans="1:6" x14ac:dyDescent="0.35">
      <c r="A1950" t="s">
        <v>2046</v>
      </c>
      <c r="B1950">
        <v>484</v>
      </c>
      <c r="C1950" t="s">
        <v>105</v>
      </c>
      <c r="D1950" t="s">
        <v>106</v>
      </c>
      <c r="E1950" t="s">
        <v>81</v>
      </c>
      <c r="F1950" s="3" t="str">
        <f t="shared" si="30"/>
        <v>Link to r/HipHopProducers</v>
      </c>
    </row>
    <row r="1951" spans="1:6" x14ac:dyDescent="0.35">
      <c r="A1951" t="s">
        <v>2047</v>
      </c>
      <c r="B1951">
        <v>1784</v>
      </c>
      <c r="C1951" t="s">
        <v>105</v>
      </c>
      <c r="D1951" t="s">
        <v>106</v>
      </c>
      <c r="E1951" t="s">
        <v>81</v>
      </c>
      <c r="F1951" s="3" t="str">
        <f t="shared" si="30"/>
        <v>Link to r/5050testSubreddit</v>
      </c>
    </row>
    <row r="1952" spans="1:6" x14ac:dyDescent="0.35">
      <c r="A1952" t="s">
        <v>2048</v>
      </c>
      <c r="B1952">
        <v>765</v>
      </c>
      <c r="C1952" t="s">
        <v>105</v>
      </c>
      <c r="D1952" t="s">
        <v>106</v>
      </c>
      <c r="E1952" t="s">
        <v>81</v>
      </c>
      <c r="F1952" s="3" t="str">
        <f t="shared" si="30"/>
        <v>Link to r/WhatTheFuckOuija</v>
      </c>
    </row>
    <row r="1953" spans="1:6" x14ac:dyDescent="0.35">
      <c r="A1953" t="s">
        <v>2049</v>
      </c>
      <c r="B1953">
        <v>172</v>
      </c>
      <c r="C1953" t="s">
        <v>105</v>
      </c>
      <c r="D1953" t="s">
        <v>106</v>
      </c>
      <c r="E1953" t="s">
        <v>81</v>
      </c>
      <c r="F1953" s="3" t="str">
        <f t="shared" si="30"/>
        <v>Link to r/RocketLeague_Trades</v>
      </c>
    </row>
    <row r="1954" spans="1:6" x14ac:dyDescent="0.35">
      <c r="A1954" t="s">
        <v>2050</v>
      </c>
      <c r="B1954">
        <v>919</v>
      </c>
      <c r="C1954" t="s">
        <v>105</v>
      </c>
      <c r="D1954" t="s">
        <v>106</v>
      </c>
      <c r="E1954" t="s">
        <v>81</v>
      </c>
      <c r="F1954" s="3" t="str">
        <f t="shared" si="30"/>
        <v>Link to r/marijuanaenthusiats</v>
      </c>
    </row>
    <row r="1955" spans="1:6" x14ac:dyDescent="0.35">
      <c r="A1955" t="s">
        <v>2051</v>
      </c>
      <c r="B1955">
        <v>409</v>
      </c>
      <c r="C1955" t="s">
        <v>105</v>
      </c>
      <c r="D1955" t="s">
        <v>106</v>
      </c>
      <c r="E1955" t="s">
        <v>81</v>
      </c>
      <c r="F1955" s="3" t="str">
        <f t="shared" si="30"/>
        <v>Link to r/A10Warthog</v>
      </c>
    </row>
    <row r="1956" spans="1:6" x14ac:dyDescent="0.35">
      <c r="A1956" t="s">
        <v>2052</v>
      </c>
      <c r="B1956">
        <v>332</v>
      </c>
      <c r="C1956" t="s">
        <v>105</v>
      </c>
      <c r="D1956" t="s">
        <v>106</v>
      </c>
      <c r="E1956" t="s">
        <v>81</v>
      </c>
      <c r="F1956" s="3" t="str">
        <f t="shared" si="30"/>
        <v>Link to r/UofSC</v>
      </c>
    </row>
    <row r="1957" spans="1:6" x14ac:dyDescent="0.35">
      <c r="A1957" t="s">
        <v>2053</v>
      </c>
      <c r="B1957">
        <v>1452</v>
      </c>
      <c r="C1957" t="s">
        <v>105</v>
      </c>
      <c r="D1957" t="s">
        <v>106</v>
      </c>
      <c r="E1957" t="s">
        <v>81</v>
      </c>
      <c r="F1957" s="3" t="str">
        <f t="shared" si="30"/>
        <v>Link to r/AttemptedMurder</v>
      </c>
    </row>
    <row r="1958" spans="1:6" x14ac:dyDescent="0.35">
      <c r="A1958" t="s">
        <v>2054</v>
      </c>
      <c r="B1958">
        <v>545</v>
      </c>
      <c r="C1958" t="s">
        <v>105</v>
      </c>
      <c r="D1958" t="s">
        <v>106</v>
      </c>
      <c r="E1958" t="s">
        <v>81</v>
      </c>
      <c r="F1958" s="3" t="str">
        <f t="shared" si="30"/>
        <v>Link to r/datarecover</v>
      </c>
    </row>
    <row r="1959" spans="1:6" x14ac:dyDescent="0.35">
      <c r="A1959" t="s">
        <v>2055</v>
      </c>
      <c r="B1959">
        <v>1175</v>
      </c>
      <c r="C1959" t="s">
        <v>105</v>
      </c>
      <c r="D1959" t="s">
        <v>106</v>
      </c>
      <c r="E1959" t="s">
        <v>81</v>
      </c>
      <c r="F1959" s="3" t="str">
        <f t="shared" si="30"/>
        <v>Link to r/tandem</v>
      </c>
    </row>
    <row r="1960" spans="1:6" x14ac:dyDescent="0.35">
      <c r="A1960" t="s">
        <v>2056</v>
      </c>
      <c r="B1960">
        <v>1845</v>
      </c>
      <c r="C1960" t="s">
        <v>105</v>
      </c>
      <c r="D1960" t="s">
        <v>106</v>
      </c>
      <c r="E1960" t="s">
        <v>81</v>
      </c>
      <c r="F1960" s="3" t="str">
        <f t="shared" si="30"/>
        <v>Link to r/traditionaltattoo</v>
      </c>
    </row>
    <row r="1961" spans="1:6" x14ac:dyDescent="0.35">
      <c r="A1961" t="s">
        <v>2057</v>
      </c>
      <c r="B1961">
        <v>805</v>
      </c>
      <c r="C1961" t="s">
        <v>105</v>
      </c>
      <c r="D1961" t="s">
        <v>106</v>
      </c>
      <c r="E1961" t="s">
        <v>81</v>
      </c>
      <c r="F1961" s="3" t="str">
        <f t="shared" si="30"/>
        <v>Link to r/Politics1</v>
      </c>
    </row>
    <row r="1962" spans="1:6" x14ac:dyDescent="0.35">
      <c r="A1962" t="s">
        <v>2058</v>
      </c>
      <c r="B1962">
        <v>844</v>
      </c>
      <c r="C1962" t="s">
        <v>105</v>
      </c>
      <c r="D1962" t="s">
        <v>106</v>
      </c>
      <c r="E1962" t="s">
        <v>81</v>
      </c>
      <c r="F1962" s="3" t="str">
        <f t="shared" si="30"/>
        <v>Link to r/E3_2016</v>
      </c>
    </row>
    <row r="1963" spans="1:6" x14ac:dyDescent="0.35">
      <c r="A1963" t="s">
        <v>2059</v>
      </c>
      <c r="B1963">
        <v>376</v>
      </c>
      <c r="C1963" t="s">
        <v>105</v>
      </c>
      <c r="D1963" t="s">
        <v>106</v>
      </c>
      <c r="E1963" t="s">
        <v>81</v>
      </c>
      <c r="F1963" s="3" t="str">
        <f t="shared" si="30"/>
        <v>Link to r/Emulate</v>
      </c>
    </row>
    <row r="1964" spans="1:6" x14ac:dyDescent="0.35">
      <c r="A1964" t="s">
        <v>2060</v>
      </c>
      <c r="B1964">
        <v>706</v>
      </c>
      <c r="C1964" t="s">
        <v>105</v>
      </c>
      <c r="D1964" t="s">
        <v>106</v>
      </c>
      <c r="E1964" t="s">
        <v>81</v>
      </c>
      <c r="F1964" s="3" t="str">
        <f t="shared" si="30"/>
        <v>Link to r/barbeque</v>
      </c>
    </row>
    <row r="1965" spans="1:6" x14ac:dyDescent="0.35">
      <c r="A1965" t="s">
        <v>2061</v>
      </c>
      <c r="B1965">
        <v>451</v>
      </c>
      <c r="C1965" t="s">
        <v>105</v>
      </c>
      <c r="D1965" t="s">
        <v>106</v>
      </c>
      <c r="E1965" t="s">
        <v>81</v>
      </c>
      <c r="F1965" s="3" t="str">
        <f t="shared" si="30"/>
        <v>Link to r/Vedios</v>
      </c>
    </row>
    <row r="1966" spans="1:6" x14ac:dyDescent="0.35">
      <c r="A1966" t="s">
        <v>2062</v>
      </c>
      <c r="B1966">
        <v>223</v>
      </c>
      <c r="C1966" t="s">
        <v>105</v>
      </c>
      <c r="D1966" t="s">
        <v>7</v>
      </c>
      <c r="E1966" t="s">
        <v>81</v>
      </c>
      <c r="F1966" s="3" t="str">
        <f t="shared" si="30"/>
        <v>Link to r/gamingrooms</v>
      </c>
    </row>
    <row r="1967" spans="1:6" x14ac:dyDescent="0.35">
      <c r="A1967" t="s">
        <v>2063</v>
      </c>
      <c r="B1967">
        <v>191</v>
      </c>
      <c r="C1967" t="s">
        <v>105</v>
      </c>
      <c r="D1967" t="s">
        <v>106</v>
      </c>
      <c r="E1967" t="s">
        <v>81</v>
      </c>
      <c r="F1967" s="3" t="str">
        <f t="shared" si="30"/>
        <v>Link to r/IntellectualCannabis</v>
      </c>
    </row>
    <row r="1968" spans="1:6" x14ac:dyDescent="0.35">
      <c r="A1968" t="s">
        <v>2064</v>
      </c>
      <c r="B1968">
        <v>1128</v>
      </c>
      <c r="C1968" t="s">
        <v>105</v>
      </c>
      <c r="D1968" t="s">
        <v>106</v>
      </c>
      <c r="E1968" t="s">
        <v>81</v>
      </c>
      <c r="F1968" s="3" t="str">
        <f t="shared" si="30"/>
        <v>Link to r/VEXRobotics</v>
      </c>
    </row>
    <row r="1969" spans="1:6" x14ac:dyDescent="0.35">
      <c r="A1969" t="s">
        <v>2065</v>
      </c>
      <c r="B1969">
        <v>240</v>
      </c>
      <c r="C1969" t="s">
        <v>105</v>
      </c>
      <c r="D1969" t="s">
        <v>106</v>
      </c>
      <c r="E1969" t="s">
        <v>81</v>
      </c>
      <c r="F1969" s="3" t="str">
        <f t="shared" si="30"/>
        <v>Link to r/Maynooth</v>
      </c>
    </row>
    <row r="1970" spans="1:6" x14ac:dyDescent="0.35">
      <c r="A1970" t="s">
        <v>2066</v>
      </c>
      <c r="B1970">
        <v>163</v>
      </c>
      <c r="C1970" t="s">
        <v>105</v>
      </c>
      <c r="D1970" t="s">
        <v>106</v>
      </c>
      <c r="E1970" t="s">
        <v>81</v>
      </c>
      <c r="F1970" s="3" t="str">
        <f t="shared" si="30"/>
        <v>Link to r/ihavesecs</v>
      </c>
    </row>
    <row r="1971" spans="1:6" x14ac:dyDescent="0.35">
      <c r="A1971" t="s">
        <v>2067</v>
      </c>
      <c r="B1971">
        <v>207</v>
      </c>
      <c r="C1971" t="s">
        <v>105</v>
      </c>
      <c r="D1971" t="s">
        <v>106</v>
      </c>
      <c r="E1971" t="s">
        <v>81</v>
      </c>
      <c r="F1971" s="3" t="str">
        <f t="shared" si="30"/>
        <v>Link to r/simplelifehacks</v>
      </c>
    </row>
    <row r="1972" spans="1:6" x14ac:dyDescent="0.35">
      <c r="A1972" t="s">
        <v>2068</v>
      </c>
      <c r="B1972">
        <v>193</v>
      </c>
      <c r="C1972" t="s">
        <v>105</v>
      </c>
      <c r="D1972" t="s">
        <v>106</v>
      </c>
      <c r="E1972" t="s">
        <v>81</v>
      </c>
      <c r="F1972" s="3" t="str">
        <f t="shared" si="30"/>
        <v>Link to r/MessengerBotDev</v>
      </c>
    </row>
    <row r="1973" spans="1:6" x14ac:dyDescent="0.35">
      <c r="A1973" t="s">
        <v>2069</v>
      </c>
      <c r="B1973">
        <v>162</v>
      </c>
      <c r="C1973" t="s">
        <v>105</v>
      </c>
      <c r="D1973" t="s">
        <v>106</v>
      </c>
      <c r="E1973" t="s">
        <v>81</v>
      </c>
      <c r="F1973" s="3" t="str">
        <f t="shared" si="30"/>
        <v>Link to r/gyn</v>
      </c>
    </row>
    <row r="1974" spans="1:6" x14ac:dyDescent="0.35">
      <c r="A1974" t="s">
        <v>2070</v>
      </c>
      <c r="B1974">
        <v>277</v>
      </c>
      <c r="C1974" t="s">
        <v>105</v>
      </c>
      <c r="D1974" t="s">
        <v>106</v>
      </c>
      <c r="E1974" t="s">
        <v>81</v>
      </c>
      <c r="F1974" s="3" t="str">
        <f t="shared" si="30"/>
        <v>Link to r/Household</v>
      </c>
    </row>
    <row r="1975" spans="1:6" x14ac:dyDescent="0.35">
      <c r="A1975" t="s">
        <v>2071</v>
      </c>
      <c r="B1975">
        <v>251</v>
      </c>
      <c r="C1975" t="s">
        <v>105</v>
      </c>
      <c r="D1975" t="s">
        <v>106</v>
      </c>
      <c r="E1975" t="s">
        <v>81</v>
      </c>
      <c r="F1975" s="3" t="str">
        <f t="shared" si="30"/>
        <v>Link to r/ubuntuhelpdesk</v>
      </c>
    </row>
    <row r="1976" spans="1:6" x14ac:dyDescent="0.35">
      <c r="A1976" t="s">
        <v>2072</v>
      </c>
      <c r="B1976">
        <v>334</v>
      </c>
      <c r="C1976" t="s">
        <v>105</v>
      </c>
      <c r="D1976" t="s">
        <v>106</v>
      </c>
      <c r="E1976" t="s">
        <v>81</v>
      </c>
      <c r="F1976" s="3" t="str">
        <f t="shared" si="30"/>
        <v>Link to r/allnighter</v>
      </c>
    </row>
    <row r="1977" spans="1:6" x14ac:dyDescent="0.35">
      <c r="A1977" t="s">
        <v>2073</v>
      </c>
      <c r="B1977">
        <v>174</v>
      </c>
      <c r="C1977" t="s">
        <v>105</v>
      </c>
      <c r="D1977" t="s">
        <v>106</v>
      </c>
      <c r="E1977" t="s">
        <v>81</v>
      </c>
      <c r="F1977" s="3" t="str">
        <f t="shared" si="30"/>
        <v>Link to r/PlasticFabrication</v>
      </c>
    </row>
    <row r="1978" spans="1:6" x14ac:dyDescent="0.35">
      <c r="A1978" t="s">
        <v>2074</v>
      </c>
      <c r="B1978">
        <v>219</v>
      </c>
      <c r="C1978" t="s">
        <v>105</v>
      </c>
      <c r="D1978" t="s">
        <v>106</v>
      </c>
      <c r="E1978" t="s">
        <v>81</v>
      </c>
      <c r="F1978" s="3" t="str">
        <f t="shared" si="30"/>
        <v>Link to r/ServerSimulator</v>
      </c>
    </row>
    <row r="1979" spans="1:6" x14ac:dyDescent="0.35">
      <c r="A1979" t="s">
        <v>2075</v>
      </c>
      <c r="B1979">
        <v>270</v>
      </c>
      <c r="C1979" t="s">
        <v>105</v>
      </c>
      <c r="D1979" t="s">
        <v>106</v>
      </c>
      <c r="E1979" t="s">
        <v>81</v>
      </c>
      <c r="F1979" s="3" t="str">
        <f t="shared" si="30"/>
        <v>Link to r/babyfoxgifs</v>
      </c>
    </row>
    <row r="1980" spans="1:6" x14ac:dyDescent="0.35">
      <c r="A1980" t="s">
        <v>2076</v>
      </c>
      <c r="B1980">
        <v>208</v>
      </c>
      <c r="C1980" t="s">
        <v>105</v>
      </c>
      <c r="D1980" t="s">
        <v>106</v>
      </c>
      <c r="E1980" t="s">
        <v>81</v>
      </c>
      <c r="F1980" s="3" t="str">
        <f t="shared" si="30"/>
        <v>Link to r/BamaEnts</v>
      </c>
    </row>
    <row r="1981" spans="1:6" x14ac:dyDescent="0.35">
      <c r="A1981" t="s">
        <v>2077</v>
      </c>
      <c r="B1981">
        <v>2266</v>
      </c>
      <c r="C1981" t="s">
        <v>105</v>
      </c>
      <c r="D1981" t="s">
        <v>106</v>
      </c>
      <c r="E1981" t="s">
        <v>81</v>
      </c>
      <c r="F1981" s="3" t="str">
        <f t="shared" si="30"/>
        <v>Link to r/InspirationalErrors</v>
      </c>
    </row>
    <row r="1982" spans="1:6" x14ac:dyDescent="0.35">
      <c r="A1982" t="s">
        <v>2078</v>
      </c>
      <c r="B1982">
        <v>167</v>
      </c>
      <c r="C1982" t="s">
        <v>105</v>
      </c>
      <c r="D1982" t="s">
        <v>106</v>
      </c>
      <c r="E1982" t="s">
        <v>81</v>
      </c>
      <c r="F1982" s="3" t="str">
        <f t="shared" si="30"/>
        <v>Link to r/csgoknifetrade</v>
      </c>
    </row>
    <row r="1983" spans="1:6" x14ac:dyDescent="0.35">
      <c r="A1983" t="s">
        <v>2079</v>
      </c>
      <c r="B1983">
        <v>167</v>
      </c>
      <c r="C1983" t="s">
        <v>105</v>
      </c>
      <c r="D1983" t="s">
        <v>106</v>
      </c>
      <c r="E1983" t="s">
        <v>81</v>
      </c>
      <c r="F1983" s="3" t="str">
        <f t="shared" si="30"/>
        <v>Link to r/badtatoos</v>
      </c>
    </row>
    <row r="1984" spans="1:6" x14ac:dyDescent="0.35">
      <c r="A1984" t="s">
        <v>2080</v>
      </c>
      <c r="B1984">
        <v>164</v>
      </c>
      <c r="C1984" t="s">
        <v>105</v>
      </c>
      <c r="D1984" t="s">
        <v>106</v>
      </c>
      <c r="E1984" t="s">
        <v>81</v>
      </c>
      <c r="F1984" s="3" t="str">
        <f t="shared" si="30"/>
        <v>Link to r/PokemonGoBerkshire</v>
      </c>
    </row>
    <row r="1985" spans="1:6" x14ac:dyDescent="0.35">
      <c r="A1985" t="s">
        <v>2081</v>
      </c>
      <c r="B1985">
        <v>900</v>
      </c>
      <c r="C1985" t="s">
        <v>105</v>
      </c>
      <c r="D1985" t="s">
        <v>106</v>
      </c>
      <c r="E1985" t="s">
        <v>81</v>
      </c>
      <c r="F1985" s="3" t="str">
        <f t="shared" si="30"/>
        <v>Link to r/morbidlyinteresting</v>
      </c>
    </row>
    <row r="1986" spans="1:6" x14ac:dyDescent="0.35">
      <c r="A1986" t="s">
        <v>2082</v>
      </c>
      <c r="B1986">
        <v>152</v>
      </c>
      <c r="C1986" t="s">
        <v>105</v>
      </c>
      <c r="D1986" t="s">
        <v>106</v>
      </c>
      <c r="E1986" t="s">
        <v>81</v>
      </c>
      <c r="F1986" s="3" t="str">
        <f t="shared" ref="F1986:F2049" si="31">HYPERLINK("https://www.reddit.com/r/" &amp; A1986, "Link to r/" &amp; A1986)</f>
        <v>Link to r/gloveslap</v>
      </c>
    </row>
    <row r="1987" spans="1:6" x14ac:dyDescent="0.35">
      <c r="A1987" t="s">
        <v>2083</v>
      </c>
      <c r="B1987">
        <v>255</v>
      </c>
      <c r="C1987" t="s">
        <v>105</v>
      </c>
      <c r="D1987" t="s">
        <v>106</v>
      </c>
      <c r="E1987" t="s">
        <v>81</v>
      </c>
      <c r="F1987" s="3" t="str">
        <f t="shared" si="31"/>
        <v>Link to r/SpongeUniverse</v>
      </c>
    </row>
    <row r="1988" spans="1:6" x14ac:dyDescent="0.35">
      <c r="A1988" t="s">
        <v>2084</v>
      </c>
      <c r="B1988">
        <v>987</v>
      </c>
      <c r="C1988" t="s">
        <v>105</v>
      </c>
      <c r="D1988" t="s">
        <v>106</v>
      </c>
      <c r="E1988" t="s">
        <v>81</v>
      </c>
      <c r="F1988" s="3" t="str">
        <f t="shared" si="31"/>
        <v>Link to r/Enviroment</v>
      </c>
    </row>
    <row r="1989" spans="1:6" x14ac:dyDescent="0.35">
      <c r="A1989" t="s">
        <v>2085</v>
      </c>
      <c r="B1989">
        <v>1326</v>
      </c>
      <c r="C1989" t="s">
        <v>105</v>
      </c>
      <c r="D1989" t="s">
        <v>106</v>
      </c>
      <c r="E1989" t="s">
        <v>81</v>
      </c>
      <c r="F1989" s="3" t="str">
        <f t="shared" si="31"/>
        <v>Link to r/pethelp</v>
      </c>
    </row>
    <row r="1990" spans="1:6" x14ac:dyDescent="0.35">
      <c r="A1990" t="s">
        <v>2086</v>
      </c>
      <c r="B1990">
        <v>206</v>
      </c>
      <c r="C1990" t="s">
        <v>105</v>
      </c>
      <c r="D1990" t="s">
        <v>106</v>
      </c>
      <c r="E1990" t="s">
        <v>81</v>
      </c>
      <c r="F1990" s="3" t="str">
        <f t="shared" si="31"/>
        <v>Link to r/onelinercomedy</v>
      </c>
    </row>
    <row r="1991" spans="1:6" x14ac:dyDescent="0.35">
      <c r="A1991" t="s">
        <v>2087</v>
      </c>
      <c r="B1991">
        <v>214</v>
      </c>
      <c r="C1991" t="s">
        <v>105</v>
      </c>
      <c r="D1991" t="s">
        <v>106</v>
      </c>
      <c r="E1991" t="s">
        <v>81</v>
      </c>
      <c r="F1991" s="3" t="str">
        <f t="shared" si="31"/>
        <v>Link to r/MinecraftPocket</v>
      </c>
    </row>
    <row r="1992" spans="1:6" x14ac:dyDescent="0.35">
      <c r="A1992" t="s">
        <v>2088</v>
      </c>
      <c r="B1992">
        <v>807</v>
      </c>
      <c r="C1992" t="s">
        <v>105</v>
      </c>
      <c r="D1992" t="s">
        <v>106</v>
      </c>
      <c r="E1992" t="s">
        <v>81</v>
      </c>
      <c r="F1992" s="3" t="str">
        <f t="shared" si="31"/>
        <v>Link to r/Anitaekberg</v>
      </c>
    </row>
    <row r="1993" spans="1:6" x14ac:dyDescent="0.35">
      <c r="A1993" t="s">
        <v>2089</v>
      </c>
      <c r="B1993">
        <v>407</v>
      </c>
      <c r="C1993" t="s">
        <v>105</v>
      </c>
      <c r="D1993" t="s">
        <v>106</v>
      </c>
      <c r="E1993" t="s">
        <v>81</v>
      </c>
      <c r="F1993" s="3" t="str">
        <f t="shared" si="31"/>
        <v>Link to r/FunnyWallpapers</v>
      </c>
    </row>
    <row r="1994" spans="1:6" x14ac:dyDescent="0.35">
      <c r="A1994" t="s">
        <v>2090</v>
      </c>
      <c r="B1994">
        <v>465</v>
      </c>
      <c r="C1994" t="s">
        <v>105</v>
      </c>
      <c r="D1994" t="s">
        <v>106</v>
      </c>
      <c r="E1994" t="s">
        <v>81</v>
      </c>
      <c r="F1994" s="3" t="str">
        <f t="shared" si="31"/>
        <v>Link to r/Browneyes</v>
      </c>
    </row>
    <row r="1995" spans="1:6" x14ac:dyDescent="0.35">
      <c r="A1995" t="s">
        <v>2091</v>
      </c>
      <c r="B1995">
        <v>761</v>
      </c>
      <c r="C1995" t="s">
        <v>105</v>
      </c>
      <c r="D1995" t="s">
        <v>106</v>
      </c>
      <c r="E1995" t="s">
        <v>81</v>
      </c>
      <c r="F1995" s="3" t="str">
        <f t="shared" si="31"/>
        <v>Link to r/vegfoodporn</v>
      </c>
    </row>
    <row r="1996" spans="1:6" x14ac:dyDescent="0.35">
      <c r="A1996" t="s">
        <v>2092</v>
      </c>
      <c r="B1996">
        <v>200</v>
      </c>
      <c r="C1996" t="s">
        <v>105</v>
      </c>
      <c r="D1996" t="s">
        <v>106</v>
      </c>
      <c r="E1996" t="s">
        <v>81</v>
      </c>
      <c r="F1996" s="3" t="str">
        <f t="shared" si="31"/>
        <v>Link to r/MakeupGiveaways</v>
      </c>
    </row>
    <row r="1997" spans="1:6" x14ac:dyDescent="0.35">
      <c r="A1997" t="s">
        <v>2093</v>
      </c>
      <c r="B1997">
        <v>157</v>
      </c>
      <c r="C1997" t="s">
        <v>105</v>
      </c>
      <c r="D1997" t="s">
        <v>106</v>
      </c>
      <c r="E1997" t="s">
        <v>81</v>
      </c>
      <c r="F1997" s="3" t="str">
        <f t="shared" si="31"/>
        <v>Link to r/LouFest</v>
      </c>
    </row>
    <row r="1998" spans="1:6" x14ac:dyDescent="0.35">
      <c r="A1998" t="s">
        <v>2094</v>
      </c>
      <c r="B1998">
        <v>371</v>
      </c>
      <c r="C1998" t="s">
        <v>105</v>
      </c>
      <c r="D1998" t="s">
        <v>106</v>
      </c>
      <c r="E1998" t="s">
        <v>81</v>
      </c>
      <c r="F1998" s="3" t="str">
        <f t="shared" si="31"/>
        <v>Link to r/cashiers</v>
      </c>
    </row>
    <row r="1999" spans="1:6" x14ac:dyDescent="0.35">
      <c r="A1999" t="s">
        <v>2095</v>
      </c>
      <c r="B1999">
        <v>229</v>
      </c>
      <c r="C1999" t="s">
        <v>105</v>
      </c>
      <c r="D1999" t="s">
        <v>106</v>
      </c>
      <c r="E1999" t="s">
        <v>81</v>
      </c>
      <c r="F1999" s="3" t="str">
        <f t="shared" si="31"/>
        <v>Link to r/PDXGaymers</v>
      </c>
    </row>
    <row r="2000" spans="1:6" x14ac:dyDescent="0.35">
      <c r="A2000" t="s">
        <v>2096</v>
      </c>
      <c r="B2000">
        <v>2923</v>
      </c>
      <c r="C2000" t="s">
        <v>105</v>
      </c>
      <c r="D2000" t="s">
        <v>106</v>
      </c>
      <c r="E2000" t="s">
        <v>81</v>
      </c>
      <c r="F2000" s="3" t="str">
        <f t="shared" si="31"/>
        <v>Link to r/shittysocialscience</v>
      </c>
    </row>
    <row r="2001" spans="1:6" x14ac:dyDescent="0.35">
      <c r="A2001" t="s">
        <v>2097</v>
      </c>
      <c r="B2001">
        <v>256</v>
      </c>
      <c r="C2001" t="s">
        <v>105</v>
      </c>
      <c r="D2001" t="s">
        <v>106</v>
      </c>
      <c r="E2001" t="s">
        <v>81</v>
      </c>
      <c r="F2001" s="3" t="str">
        <f t="shared" si="31"/>
        <v>Link to r/UKDogwalkers</v>
      </c>
    </row>
    <row r="2002" spans="1:6" x14ac:dyDescent="0.35">
      <c r="A2002" t="s">
        <v>2098</v>
      </c>
      <c r="B2002">
        <v>287</v>
      </c>
      <c r="C2002" t="s">
        <v>105</v>
      </c>
      <c r="D2002" t="s">
        <v>106</v>
      </c>
      <c r="E2002" t="s">
        <v>81</v>
      </c>
      <c r="F2002" s="3" t="str">
        <f t="shared" si="31"/>
        <v>Link to r/Philosophy_Of_Life</v>
      </c>
    </row>
    <row r="2003" spans="1:6" x14ac:dyDescent="0.35">
      <c r="A2003" t="s">
        <v>2099</v>
      </c>
      <c r="B2003">
        <v>179</v>
      </c>
      <c r="C2003" t="s">
        <v>105</v>
      </c>
      <c r="D2003" t="s">
        <v>106</v>
      </c>
      <c r="E2003" t="s">
        <v>81</v>
      </c>
      <c r="F2003" s="3" t="str">
        <f t="shared" si="31"/>
        <v>Link to r/IdubbbzContentCop</v>
      </c>
    </row>
    <row r="2004" spans="1:6" x14ac:dyDescent="0.35">
      <c r="A2004" t="s">
        <v>2100</v>
      </c>
      <c r="B2004">
        <v>893</v>
      </c>
      <c r="C2004" t="s">
        <v>105</v>
      </c>
      <c r="D2004" t="s">
        <v>106</v>
      </c>
      <c r="E2004" t="s">
        <v>81</v>
      </c>
      <c r="F2004" s="3" t="str">
        <f t="shared" si="31"/>
        <v>Link to r/WhatIsThisFungus</v>
      </c>
    </row>
    <row r="2005" spans="1:6" x14ac:dyDescent="0.35">
      <c r="A2005" t="s">
        <v>2101</v>
      </c>
      <c r="B2005">
        <v>228</v>
      </c>
      <c r="C2005" t="s">
        <v>105</v>
      </c>
      <c r="D2005" t="s">
        <v>106</v>
      </c>
      <c r="E2005" t="s">
        <v>81</v>
      </c>
      <c r="F2005" s="3" t="str">
        <f t="shared" si="31"/>
        <v>Link to r/boycottamazon</v>
      </c>
    </row>
    <row r="2006" spans="1:6" x14ac:dyDescent="0.35">
      <c r="A2006" t="s">
        <v>62</v>
      </c>
      <c r="B2006">
        <v>345</v>
      </c>
      <c r="C2006" t="s">
        <v>105</v>
      </c>
      <c r="D2006" t="s">
        <v>7</v>
      </c>
      <c r="E2006" t="s">
        <v>81</v>
      </c>
      <c r="F2006" s="3" t="str">
        <f t="shared" si="31"/>
        <v>Link to r/AphmauGaming</v>
      </c>
    </row>
    <row r="2007" spans="1:6" x14ac:dyDescent="0.35">
      <c r="A2007" t="s">
        <v>2102</v>
      </c>
      <c r="B2007">
        <v>318</v>
      </c>
      <c r="C2007" t="s">
        <v>105</v>
      </c>
      <c r="D2007" t="s">
        <v>106</v>
      </c>
      <c r="E2007" t="s">
        <v>81</v>
      </c>
      <c r="F2007" s="3" t="str">
        <f t="shared" si="31"/>
        <v>Link to r/Garyfun1998</v>
      </c>
    </row>
    <row r="2008" spans="1:6" x14ac:dyDescent="0.35">
      <c r="A2008" t="s">
        <v>2103</v>
      </c>
      <c r="B2008">
        <v>362</v>
      </c>
      <c r="C2008" t="s">
        <v>105</v>
      </c>
      <c r="D2008" t="s">
        <v>106</v>
      </c>
      <c r="E2008" t="s">
        <v>81</v>
      </c>
      <c r="F2008" s="3" t="str">
        <f t="shared" si="31"/>
        <v>Link to r/Foobar2K</v>
      </c>
    </row>
    <row r="2009" spans="1:6" x14ac:dyDescent="0.35">
      <c r="A2009" t="s">
        <v>2104</v>
      </c>
      <c r="B2009">
        <v>908</v>
      </c>
      <c r="C2009" t="s">
        <v>105</v>
      </c>
      <c r="D2009" t="s">
        <v>106</v>
      </c>
      <c r="E2009" t="s">
        <v>81</v>
      </c>
      <c r="F2009" s="3" t="str">
        <f t="shared" si="31"/>
        <v>Link to r/deeper</v>
      </c>
    </row>
    <row r="2010" spans="1:6" x14ac:dyDescent="0.35">
      <c r="A2010" t="s">
        <v>2105</v>
      </c>
      <c r="B2010">
        <v>773</v>
      </c>
      <c r="C2010" t="s">
        <v>105</v>
      </c>
      <c r="D2010" t="s">
        <v>106</v>
      </c>
      <c r="E2010" t="s">
        <v>81</v>
      </c>
      <c r="F2010" s="3" t="str">
        <f t="shared" si="31"/>
        <v>Link to r/The_Redacted</v>
      </c>
    </row>
    <row r="2011" spans="1:6" x14ac:dyDescent="0.35">
      <c r="A2011" t="s">
        <v>2106</v>
      </c>
      <c r="B2011">
        <v>495</v>
      </c>
      <c r="C2011" t="s">
        <v>105</v>
      </c>
      <c r="D2011" t="s">
        <v>106</v>
      </c>
      <c r="E2011" t="s">
        <v>81</v>
      </c>
      <c r="F2011" s="3" t="str">
        <f t="shared" si="31"/>
        <v>Link to r/Slight_of_Hand</v>
      </c>
    </row>
    <row r="2012" spans="1:6" x14ac:dyDescent="0.35">
      <c r="A2012" t="s">
        <v>2107</v>
      </c>
      <c r="B2012">
        <v>339</v>
      </c>
      <c r="C2012" t="s">
        <v>105</v>
      </c>
      <c r="D2012" t="s">
        <v>106</v>
      </c>
      <c r="E2012" t="s">
        <v>81</v>
      </c>
      <c r="F2012" s="3" t="str">
        <f t="shared" si="31"/>
        <v>Link to r/ballerinas</v>
      </c>
    </row>
    <row r="2013" spans="1:6" x14ac:dyDescent="0.35">
      <c r="A2013" t="s">
        <v>2108</v>
      </c>
      <c r="B2013">
        <v>175</v>
      </c>
      <c r="C2013" t="s">
        <v>105</v>
      </c>
      <c r="D2013" t="s">
        <v>106</v>
      </c>
      <c r="E2013" t="s">
        <v>81</v>
      </c>
      <c r="F2013" s="3" t="str">
        <f t="shared" si="31"/>
        <v>Link to r/pdx4trump</v>
      </c>
    </row>
    <row r="2014" spans="1:6" x14ac:dyDescent="0.35">
      <c r="A2014" t="s">
        <v>2109</v>
      </c>
      <c r="B2014">
        <v>390</v>
      </c>
      <c r="C2014" t="s">
        <v>105</v>
      </c>
      <c r="D2014" t="s">
        <v>106</v>
      </c>
      <c r="E2014" t="s">
        <v>32</v>
      </c>
      <c r="F2014" s="3" t="str">
        <f t="shared" si="31"/>
        <v>Link to r/DoctorWhoFanfic</v>
      </c>
    </row>
    <row r="2015" spans="1:6" x14ac:dyDescent="0.35">
      <c r="A2015" t="s">
        <v>2110</v>
      </c>
      <c r="B2015">
        <v>360</v>
      </c>
      <c r="C2015" t="s">
        <v>105</v>
      </c>
      <c r="D2015" t="s">
        <v>106</v>
      </c>
      <c r="E2015" t="s">
        <v>32</v>
      </c>
      <c r="F2015" s="3" t="str">
        <f t="shared" si="31"/>
        <v>Link to r/Aramark</v>
      </c>
    </row>
    <row r="2016" spans="1:6" x14ac:dyDescent="0.35">
      <c r="A2016" t="s">
        <v>2111</v>
      </c>
      <c r="B2016">
        <v>192</v>
      </c>
      <c r="C2016" t="s">
        <v>105</v>
      </c>
      <c r="D2016" t="s">
        <v>106</v>
      </c>
      <c r="E2016" t="s">
        <v>32</v>
      </c>
      <c r="F2016" s="3" t="str">
        <f t="shared" si="31"/>
        <v>Link to r/TheMacLife</v>
      </c>
    </row>
    <row r="2017" spans="1:6" x14ac:dyDescent="0.35">
      <c r="A2017" t="s">
        <v>2112</v>
      </c>
      <c r="B2017">
        <v>761</v>
      </c>
      <c r="C2017" t="s">
        <v>105</v>
      </c>
      <c r="D2017" t="s">
        <v>106</v>
      </c>
      <c r="E2017" t="s">
        <v>32</v>
      </c>
      <c r="F2017" s="3" t="str">
        <f t="shared" si="31"/>
        <v>Link to r/timeonhand</v>
      </c>
    </row>
    <row r="2018" spans="1:6" x14ac:dyDescent="0.35">
      <c r="A2018" t="s">
        <v>2113</v>
      </c>
      <c r="B2018">
        <v>484</v>
      </c>
      <c r="C2018" t="s">
        <v>105</v>
      </c>
      <c r="D2018" t="s">
        <v>106</v>
      </c>
      <c r="E2018" t="s">
        <v>32</v>
      </c>
      <c r="F2018" s="3" t="str">
        <f t="shared" si="31"/>
        <v>Link to r/Buy_Kratom</v>
      </c>
    </row>
    <row r="2019" spans="1:6" x14ac:dyDescent="0.35">
      <c r="A2019" t="s">
        <v>2114</v>
      </c>
      <c r="B2019">
        <v>562</v>
      </c>
      <c r="C2019" t="s">
        <v>105</v>
      </c>
      <c r="D2019" t="s">
        <v>106</v>
      </c>
      <c r="E2019" t="s">
        <v>32</v>
      </c>
      <c r="F2019" s="3" t="str">
        <f t="shared" si="31"/>
        <v>Link to r/Rarity</v>
      </c>
    </row>
    <row r="2020" spans="1:6" x14ac:dyDescent="0.35">
      <c r="A2020" t="s">
        <v>2115</v>
      </c>
      <c r="B2020">
        <v>282</v>
      </c>
      <c r="C2020" t="s">
        <v>105</v>
      </c>
      <c r="D2020" t="s">
        <v>106</v>
      </c>
      <c r="E2020" t="s">
        <v>32</v>
      </c>
      <c r="F2020" s="3" t="str">
        <f t="shared" si="31"/>
        <v>Link to r/ds3lore</v>
      </c>
    </row>
    <row r="2021" spans="1:6" x14ac:dyDescent="0.35">
      <c r="A2021" t="s">
        <v>2116</v>
      </c>
      <c r="B2021">
        <v>279</v>
      </c>
      <c r="C2021" t="s">
        <v>105</v>
      </c>
      <c r="D2021" t="s">
        <v>106</v>
      </c>
      <c r="E2021" t="s">
        <v>32</v>
      </c>
      <c r="F2021" s="3" t="str">
        <f t="shared" si="31"/>
        <v>Link to r/ElvenForest</v>
      </c>
    </row>
    <row r="2022" spans="1:6" x14ac:dyDescent="0.35">
      <c r="A2022" t="s">
        <v>2117</v>
      </c>
      <c r="B2022">
        <v>344</v>
      </c>
      <c r="C2022" t="s">
        <v>105</v>
      </c>
      <c r="D2022" t="s">
        <v>106</v>
      </c>
      <c r="E2022" t="s">
        <v>32</v>
      </c>
      <c r="F2022" s="3" t="str">
        <f t="shared" si="31"/>
        <v>Link to r/HandsomeSquidward</v>
      </c>
    </row>
    <row r="2023" spans="1:6" x14ac:dyDescent="0.35">
      <c r="A2023" t="s">
        <v>2118</v>
      </c>
      <c r="B2023">
        <v>459</v>
      </c>
      <c r="C2023" t="s">
        <v>105</v>
      </c>
      <c r="D2023" t="s">
        <v>106</v>
      </c>
      <c r="E2023" t="s">
        <v>32</v>
      </c>
      <c r="F2023" s="3" t="str">
        <f t="shared" si="31"/>
        <v>Link to r/3dPrintingPens</v>
      </c>
    </row>
    <row r="2024" spans="1:6" x14ac:dyDescent="0.35">
      <c r="A2024" t="s">
        <v>2119</v>
      </c>
      <c r="B2024">
        <v>275</v>
      </c>
      <c r="C2024" t="s">
        <v>105</v>
      </c>
      <c r="D2024" t="s">
        <v>106</v>
      </c>
      <c r="E2024" t="s">
        <v>32</v>
      </c>
      <c r="F2024" s="3" t="str">
        <f t="shared" si="31"/>
        <v>Link to r/xboxoneonsale</v>
      </c>
    </row>
    <row r="2025" spans="1:6" x14ac:dyDescent="0.35">
      <c r="A2025" t="s">
        <v>2120</v>
      </c>
      <c r="B2025">
        <v>198</v>
      </c>
      <c r="C2025" t="s">
        <v>105</v>
      </c>
      <c r="D2025" t="s">
        <v>106</v>
      </c>
      <c r="E2025" t="s">
        <v>32</v>
      </c>
      <c r="F2025" s="3" t="str">
        <f t="shared" si="31"/>
        <v>Link to r/bitcoinminingtesting</v>
      </c>
    </row>
    <row r="2026" spans="1:6" x14ac:dyDescent="0.35">
      <c r="A2026" t="s">
        <v>2121</v>
      </c>
      <c r="B2026">
        <v>155</v>
      </c>
      <c r="C2026" t="s">
        <v>105</v>
      </c>
      <c r="D2026" t="s">
        <v>106</v>
      </c>
      <c r="E2026" t="s">
        <v>32</v>
      </c>
      <c r="F2026" s="3" t="str">
        <f t="shared" si="31"/>
        <v>Link to r/ConcertShots</v>
      </c>
    </row>
    <row r="2027" spans="1:6" x14ac:dyDescent="0.35">
      <c r="A2027" t="s">
        <v>2122</v>
      </c>
      <c r="B2027">
        <v>544</v>
      </c>
      <c r="C2027" t="s">
        <v>105</v>
      </c>
      <c r="D2027" t="s">
        <v>106</v>
      </c>
      <c r="E2027" t="s">
        <v>32</v>
      </c>
      <c r="F2027" s="3" t="str">
        <f t="shared" si="31"/>
        <v>Link to r/DarknetScams</v>
      </c>
    </row>
    <row r="2028" spans="1:6" x14ac:dyDescent="0.35">
      <c r="A2028" t="s">
        <v>2123</v>
      </c>
      <c r="B2028">
        <v>323</v>
      </c>
      <c r="C2028" t="s">
        <v>105</v>
      </c>
      <c r="D2028" t="s">
        <v>106</v>
      </c>
      <c r="E2028" t="s">
        <v>32</v>
      </c>
      <c r="F2028" s="3" t="str">
        <f t="shared" si="31"/>
        <v>Link to r/fatpeopleeat</v>
      </c>
    </row>
    <row r="2029" spans="1:6" x14ac:dyDescent="0.35">
      <c r="A2029" t="s">
        <v>2124</v>
      </c>
      <c r="B2029">
        <v>632</v>
      </c>
      <c r="C2029" t="s">
        <v>105</v>
      </c>
      <c r="D2029" t="s">
        <v>106</v>
      </c>
      <c r="E2029" t="s">
        <v>32</v>
      </c>
      <c r="F2029" s="3" t="str">
        <f t="shared" si="31"/>
        <v>Link to r/pinoyfreelancers</v>
      </c>
    </row>
    <row r="2030" spans="1:6" x14ac:dyDescent="0.35">
      <c r="A2030" t="s">
        <v>2125</v>
      </c>
      <c r="B2030">
        <v>231</v>
      </c>
      <c r="C2030" t="s">
        <v>105</v>
      </c>
      <c r="D2030" t="s">
        <v>106</v>
      </c>
      <c r="E2030" t="s">
        <v>32</v>
      </c>
      <c r="F2030" s="3" t="str">
        <f t="shared" si="31"/>
        <v>Link to r/progamming</v>
      </c>
    </row>
    <row r="2031" spans="1:6" x14ac:dyDescent="0.35">
      <c r="A2031" t="s">
        <v>2126</v>
      </c>
      <c r="B2031">
        <v>356</v>
      </c>
      <c r="C2031" t="s">
        <v>105</v>
      </c>
      <c r="D2031" t="s">
        <v>106</v>
      </c>
      <c r="E2031" t="s">
        <v>32</v>
      </c>
      <c r="F2031" s="3" t="str">
        <f t="shared" si="31"/>
        <v>Link to r/AnnaSelezneva</v>
      </c>
    </row>
    <row r="2032" spans="1:6" x14ac:dyDescent="0.35">
      <c r="A2032" t="s">
        <v>2127</v>
      </c>
      <c r="B2032">
        <v>384</v>
      </c>
      <c r="C2032" t="s">
        <v>105</v>
      </c>
      <c r="D2032" t="s">
        <v>106</v>
      </c>
      <c r="E2032" t="s">
        <v>32</v>
      </c>
      <c r="F2032" s="3" t="str">
        <f t="shared" si="31"/>
        <v>Link to r/edinburghnapier</v>
      </c>
    </row>
    <row r="2033" spans="1:6" x14ac:dyDescent="0.35">
      <c r="A2033" t="s">
        <v>2128</v>
      </c>
      <c r="B2033">
        <v>186</v>
      </c>
      <c r="C2033" t="s">
        <v>105</v>
      </c>
      <c r="D2033" t="s">
        <v>106</v>
      </c>
      <c r="E2033" t="s">
        <v>32</v>
      </c>
      <c r="F2033" s="3" t="str">
        <f t="shared" si="31"/>
        <v>Link to r/DELIVER</v>
      </c>
    </row>
    <row r="2034" spans="1:6" x14ac:dyDescent="0.35">
      <c r="A2034" t="s">
        <v>2129</v>
      </c>
      <c r="B2034">
        <v>251</v>
      </c>
      <c r="C2034" t="s">
        <v>105</v>
      </c>
      <c r="D2034" t="s">
        <v>106</v>
      </c>
      <c r="E2034" t="s">
        <v>32</v>
      </c>
      <c r="F2034" s="3" t="str">
        <f t="shared" si="31"/>
        <v>Link to r/Find_A_Job</v>
      </c>
    </row>
    <row r="2035" spans="1:6" x14ac:dyDescent="0.35">
      <c r="A2035" t="s">
        <v>2130</v>
      </c>
      <c r="B2035">
        <v>150</v>
      </c>
      <c r="C2035" t="s">
        <v>105</v>
      </c>
      <c r="D2035" t="s">
        <v>106</v>
      </c>
      <c r="E2035" t="s">
        <v>32</v>
      </c>
      <c r="F2035" s="3" t="str">
        <f t="shared" si="31"/>
        <v>Link to r/SReview</v>
      </c>
    </row>
    <row r="2036" spans="1:6" x14ac:dyDescent="0.35">
      <c r="A2036" t="s">
        <v>2131</v>
      </c>
      <c r="B2036">
        <v>851</v>
      </c>
      <c r="C2036" t="s">
        <v>105</v>
      </c>
      <c r="D2036" t="s">
        <v>12</v>
      </c>
      <c r="E2036" t="s">
        <v>32</v>
      </c>
      <c r="F2036" s="3" t="str">
        <f t="shared" si="31"/>
        <v>Link to r/MilitaryMartialArts</v>
      </c>
    </row>
    <row r="2037" spans="1:6" x14ac:dyDescent="0.35">
      <c r="A2037" t="s">
        <v>2132</v>
      </c>
      <c r="B2037">
        <v>435</v>
      </c>
      <c r="C2037" t="s">
        <v>105</v>
      </c>
      <c r="D2037" t="s">
        <v>106</v>
      </c>
      <c r="E2037" t="s">
        <v>32</v>
      </c>
      <c r="F2037" s="3" t="str">
        <f t="shared" si="31"/>
        <v>Link to r/garfunkelandoates</v>
      </c>
    </row>
    <row r="2038" spans="1:6" x14ac:dyDescent="0.35">
      <c r="A2038" t="s">
        <v>2133</v>
      </c>
      <c r="B2038">
        <v>248</v>
      </c>
      <c r="C2038" t="s">
        <v>105</v>
      </c>
      <c r="D2038" t="s">
        <v>106</v>
      </c>
      <c r="E2038" t="s">
        <v>32</v>
      </c>
      <c r="F2038" s="3" t="str">
        <f t="shared" si="31"/>
        <v>Link to r/RoastCentral</v>
      </c>
    </row>
    <row r="2039" spans="1:6" x14ac:dyDescent="0.35">
      <c r="A2039" t="s">
        <v>2134</v>
      </c>
      <c r="B2039">
        <v>929</v>
      </c>
      <c r="C2039" t="s">
        <v>105</v>
      </c>
      <c r="D2039" t="s">
        <v>106</v>
      </c>
      <c r="E2039" t="s">
        <v>32</v>
      </c>
      <c r="F2039" s="3" t="str">
        <f t="shared" si="31"/>
        <v>Link to r/TheBestOfRussia</v>
      </c>
    </row>
    <row r="2040" spans="1:6" x14ac:dyDescent="0.35">
      <c r="A2040" t="s">
        <v>2135</v>
      </c>
      <c r="B2040">
        <v>197</v>
      </c>
      <c r="C2040" t="s">
        <v>105</v>
      </c>
      <c r="D2040" t="s">
        <v>106</v>
      </c>
      <c r="E2040" t="s">
        <v>32</v>
      </c>
      <c r="F2040" s="3" t="str">
        <f t="shared" si="31"/>
        <v>Link to r/im67andthisisdeep</v>
      </c>
    </row>
    <row r="2041" spans="1:6" x14ac:dyDescent="0.35">
      <c r="A2041" t="s">
        <v>2136</v>
      </c>
      <c r="B2041">
        <v>227</v>
      </c>
      <c r="C2041" t="s">
        <v>105</v>
      </c>
      <c r="D2041" t="s">
        <v>7</v>
      </c>
      <c r="E2041" t="s">
        <v>32</v>
      </c>
      <c r="F2041" s="3" t="str">
        <f t="shared" si="31"/>
        <v>Link to r/AppleTVDevice</v>
      </c>
    </row>
    <row r="2042" spans="1:6" x14ac:dyDescent="0.35">
      <c r="A2042" t="s">
        <v>2137</v>
      </c>
      <c r="B2042">
        <v>818</v>
      </c>
      <c r="C2042" t="s">
        <v>105</v>
      </c>
      <c r="D2042" t="s">
        <v>106</v>
      </c>
      <c r="E2042" t="s">
        <v>32</v>
      </c>
      <c r="F2042" s="3" t="str">
        <f t="shared" si="31"/>
        <v>Link to r/HipHopCanada</v>
      </c>
    </row>
    <row r="2043" spans="1:6" x14ac:dyDescent="0.35">
      <c r="A2043" t="s">
        <v>2138</v>
      </c>
      <c r="B2043">
        <v>213</v>
      </c>
      <c r="C2043" t="s">
        <v>105</v>
      </c>
      <c r="D2043" t="s">
        <v>106</v>
      </c>
      <c r="E2043" t="s">
        <v>32</v>
      </c>
      <c r="F2043" s="3" t="str">
        <f t="shared" si="31"/>
        <v>Link to r/TheCitadelAlumni</v>
      </c>
    </row>
    <row r="2044" spans="1:6" x14ac:dyDescent="0.35">
      <c r="A2044" t="s">
        <v>2139</v>
      </c>
      <c r="B2044">
        <v>262</v>
      </c>
      <c r="C2044" t="s">
        <v>105</v>
      </c>
      <c r="D2044" t="s">
        <v>106</v>
      </c>
      <c r="E2044" t="s">
        <v>32</v>
      </c>
      <c r="F2044" s="3" t="str">
        <f t="shared" si="31"/>
        <v>Link to r/MovingMachinePorn</v>
      </c>
    </row>
    <row r="2045" spans="1:6" x14ac:dyDescent="0.35">
      <c r="A2045" t="s">
        <v>2140</v>
      </c>
      <c r="B2045">
        <v>770</v>
      </c>
      <c r="C2045" t="s">
        <v>105</v>
      </c>
      <c r="D2045" t="s">
        <v>106</v>
      </c>
      <c r="E2045" t="s">
        <v>32</v>
      </c>
      <c r="F2045" s="3" t="str">
        <f t="shared" si="31"/>
        <v>Link to r/BlacklistRedemption</v>
      </c>
    </row>
    <row r="2046" spans="1:6" x14ac:dyDescent="0.35">
      <c r="A2046" t="s">
        <v>2141</v>
      </c>
      <c r="B2046">
        <v>211</v>
      </c>
      <c r="C2046" t="s">
        <v>105</v>
      </c>
      <c r="D2046" t="s">
        <v>106</v>
      </c>
      <c r="E2046" t="s">
        <v>32</v>
      </c>
      <c r="F2046" s="3" t="str">
        <f t="shared" si="31"/>
        <v>Link to r/LIents</v>
      </c>
    </row>
    <row r="2047" spans="1:6" x14ac:dyDescent="0.35">
      <c r="A2047" t="s">
        <v>2142</v>
      </c>
      <c r="B2047">
        <v>285</v>
      </c>
      <c r="C2047" t="s">
        <v>105</v>
      </c>
      <c r="D2047" t="s">
        <v>106</v>
      </c>
      <c r="E2047" t="s">
        <v>32</v>
      </c>
      <c r="F2047" s="3" t="str">
        <f t="shared" si="31"/>
        <v>Link to r/KlaudieelDursi</v>
      </c>
    </row>
    <row r="2048" spans="1:6" x14ac:dyDescent="0.35">
      <c r="A2048" t="s">
        <v>2143</v>
      </c>
      <c r="B2048">
        <v>412</v>
      </c>
      <c r="C2048" t="s">
        <v>105</v>
      </c>
      <c r="D2048" t="s">
        <v>106</v>
      </c>
      <c r="E2048" t="s">
        <v>32</v>
      </c>
      <c r="F2048" s="3" t="str">
        <f t="shared" si="31"/>
        <v>Link to r/WeirdThings</v>
      </c>
    </row>
    <row r="2049" spans="1:6" x14ac:dyDescent="0.35">
      <c r="A2049" t="s">
        <v>2144</v>
      </c>
      <c r="B2049">
        <v>2657</v>
      </c>
      <c r="C2049" t="s">
        <v>105</v>
      </c>
      <c r="D2049" t="s">
        <v>106</v>
      </c>
      <c r="E2049" t="s">
        <v>32</v>
      </c>
      <c r="F2049" s="3" t="str">
        <f t="shared" si="31"/>
        <v>Link to r/frankzappa</v>
      </c>
    </row>
    <row r="2050" spans="1:6" x14ac:dyDescent="0.35">
      <c r="A2050" t="s">
        <v>2145</v>
      </c>
      <c r="B2050">
        <v>246</v>
      </c>
      <c r="C2050" t="s">
        <v>105</v>
      </c>
      <c r="D2050" t="s">
        <v>106</v>
      </c>
      <c r="E2050" t="s">
        <v>32</v>
      </c>
      <c r="F2050" s="3" t="str">
        <f t="shared" ref="F2050:F2113" si="32">HYPERLINK("https://www.reddit.com/r/" &amp; A2050, "Link to r/" &amp; A2050)</f>
        <v>Link to r/FTM_Big_Brothers</v>
      </c>
    </row>
    <row r="2051" spans="1:6" x14ac:dyDescent="0.35">
      <c r="A2051" t="s">
        <v>2146</v>
      </c>
      <c r="B2051">
        <v>199</v>
      </c>
      <c r="C2051" t="s">
        <v>105</v>
      </c>
      <c r="D2051" t="s">
        <v>106</v>
      </c>
      <c r="E2051" t="s">
        <v>32</v>
      </c>
      <c r="F2051" s="3" t="str">
        <f t="shared" si="32"/>
        <v>Link to r/guitarpedalscringe</v>
      </c>
    </row>
    <row r="2052" spans="1:6" x14ac:dyDescent="0.35">
      <c r="A2052" t="s">
        <v>2147</v>
      </c>
      <c r="B2052">
        <v>597</v>
      </c>
      <c r="C2052" t="s">
        <v>105</v>
      </c>
      <c r="D2052" t="s">
        <v>106</v>
      </c>
      <c r="E2052" t="s">
        <v>32</v>
      </c>
      <c r="F2052" s="3" t="str">
        <f t="shared" si="32"/>
        <v>Link to r/LGBTtravel</v>
      </c>
    </row>
    <row r="2053" spans="1:6" x14ac:dyDescent="0.35">
      <c r="A2053" t="s">
        <v>2148</v>
      </c>
      <c r="B2053">
        <v>170</v>
      </c>
      <c r="C2053" t="s">
        <v>105</v>
      </c>
      <c r="D2053" t="s">
        <v>106</v>
      </c>
      <c r="E2053" t="s">
        <v>32</v>
      </c>
      <c r="F2053" s="3" t="str">
        <f t="shared" si="32"/>
        <v>Link to r/uglyroomporn</v>
      </c>
    </row>
    <row r="2054" spans="1:6" x14ac:dyDescent="0.35">
      <c r="A2054" t="s">
        <v>2149</v>
      </c>
      <c r="B2054">
        <v>299</v>
      </c>
      <c r="C2054" t="s">
        <v>105</v>
      </c>
      <c r="D2054" t="s">
        <v>106</v>
      </c>
      <c r="E2054" t="s">
        <v>32</v>
      </c>
      <c r="F2054" s="3" t="str">
        <f t="shared" si="32"/>
        <v>Link to r/ohneptune</v>
      </c>
    </row>
    <row r="2055" spans="1:6" x14ac:dyDescent="0.35">
      <c r="A2055" t="s">
        <v>2150</v>
      </c>
      <c r="B2055">
        <v>1256</v>
      </c>
      <c r="C2055" t="s">
        <v>105</v>
      </c>
      <c r="D2055" t="s">
        <v>106</v>
      </c>
      <c r="E2055" t="s">
        <v>32</v>
      </c>
      <c r="F2055" s="3" t="str">
        <f t="shared" si="32"/>
        <v>Link to r/Calligraphy_GIFS</v>
      </c>
    </row>
    <row r="2056" spans="1:6" x14ac:dyDescent="0.35">
      <c r="A2056" t="s">
        <v>2151</v>
      </c>
      <c r="B2056">
        <v>785</v>
      </c>
      <c r="C2056" t="s">
        <v>105</v>
      </c>
      <c r="D2056" t="s">
        <v>106</v>
      </c>
      <c r="E2056" t="s">
        <v>32</v>
      </c>
      <c r="F2056" s="3" t="str">
        <f t="shared" si="32"/>
        <v>Link to r/PESCM</v>
      </c>
    </row>
    <row r="2057" spans="1:6" x14ac:dyDescent="0.35">
      <c r="A2057" t="s">
        <v>2152</v>
      </c>
      <c r="B2057">
        <v>645</v>
      </c>
      <c r="C2057" t="s">
        <v>105</v>
      </c>
      <c r="D2057" t="s">
        <v>106</v>
      </c>
      <c r="E2057" t="s">
        <v>32</v>
      </c>
      <c r="F2057" s="3" t="str">
        <f t="shared" si="32"/>
        <v>Link to r/SexyWomenOfTennis</v>
      </c>
    </row>
    <row r="2058" spans="1:6" x14ac:dyDescent="0.35">
      <c r="A2058" t="s">
        <v>2153</v>
      </c>
      <c r="B2058">
        <v>1058</v>
      </c>
      <c r="C2058" t="s">
        <v>105</v>
      </c>
      <c r="D2058" t="s">
        <v>106</v>
      </c>
      <c r="E2058" t="s">
        <v>32</v>
      </c>
      <c r="F2058" s="3" t="str">
        <f t="shared" si="32"/>
        <v>Link to r/MadagascarMemes</v>
      </c>
    </row>
    <row r="2059" spans="1:6" x14ac:dyDescent="0.35">
      <c r="A2059" t="s">
        <v>2154</v>
      </c>
      <c r="B2059">
        <v>173</v>
      </c>
      <c r="C2059" t="s">
        <v>105</v>
      </c>
      <c r="D2059" t="s">
        <v>106</v>
      </c>
      <c r="E2059" t="s">
        <v>32</v>
      </c>
      <c r="F2059" s="3" t="str">
        <f t="shared" si="32"/>
        <v>Link to r/yomommajokes</v>
      </c>
    </row>
    <row r="2060" spans="1:6" x14ac:dyDescent="0.35">
      <c r="A2060" t="s">
        <v>2155</v>
      </c>
      <c r="B2060">
        <v>208</v>
      </c>
      <c r="C2060" t="s">
        <v>105</v>
      </c>
      <c r="D2060" t="s">
        <v>106</v>
      </c>
      <c r="E2060" t="s">
        <v>32</v>
      </c>
      <c r="F2060" s="3" t="str">
        <f t="shared" si="32"/>
        <v>Link to r/SouthSurrey</v>
      </c>
    </row>
    <row r="2061" spans="1:6" x14ac:dyDescent="0.35">
      <c r="A2061" t="s">
        <v>2156</v>
      </c>
      <c r="B2061">
        <v>222</v>
      </c>
      <c r="C2061" t="s">
        <v>105</v>
      </c>
      <c r="D2061" t="s">
        <v>106</v>
      </c>
      <c r="E2061" t="s">
        <v>32</v>
      </c>
      <c r="F2061" s="3" t="str">
        <f t="shared" si="32"/>
        <v>Link to r/hkproject</v>
      </c>
    </row>
    <row r="2062" spans="1:6" x14ac:dyDescent="0.35">
      <c r="A2062" t="s">
        <v>2157</v>
      </c>
      <c r="B2062">
        <v>743</v>
      </c>
      <c r="C2062" t="s">
        <v>105</v>
      </c>
      <c r="D2062" t="s">
        <v>106</v>
      </c>
      <c r="E2062" t="s">
        <v>32</v>
      </c>
      <c r="F2062" s="3" t="str">
        <f t="shared" si="32"/>
        <v>Link to r/androidbox</v>
      </c>
    </row>
    <row r="2063" spans="1:6" x14ac:dyDescent="0.35">
      <c r="A2063" t="s">
        <v>2158</v>
      </c>
      <c r="B2063">
        <v>320</v>
      </c>
      <c r="C2063" t="s">
        <v>105</v>
      </c>
      <c r="D2063" t="s">
        <v>106</v>
      </c>
      <c r="E2063" t="s">
        <v>32</v>
      </c>
      <c r="F2063" s="3" t="str">
        <f t="shared" si="32"/>
        <v>Link to r/NASCAR_Porn</v>
      </c>
    </row>
    <row r="2064" spans="1:6" x14ac:dyDescent="0.35">
      <c r="A2064" t="s">
        <v>2159</v>
      </c>
      <c r="B2064">
        <v>264</v>
      </c>
      <c r="C2064" t="s">
        <v>105</v>
      </c>
      <c r="D2064" t="s">
        <v>106</v>
      </c>
      <c r="E2064" t="s">
        <v>32</v>
      </c>
      <c r="F2064" s="3" t="str">
        <f t="shared" si="32"/>
        <v>Link to r/Freising</v>
      </c>
    </row>
    <row r="2065" spans="1:6" x14ac:dyDescent="0.35">
      <c r="A2065" t="s">
        <v>2160</v>
      </c>
      <c r="B2065">
        <v>157</v>
      </c>
      <c r="C2065" t="s">
        <v>105</v>
      </c>
      <c r="D2065" t="s">
        <v>106</v>
      </c>
      <c r="E2065" t="s">
        <v>32</v>
      </c>
      <c r="F2065" s="3" t="str">
        <f t="shared" si="32"/>
        <v>Link to r/coconutting</v>
      </c>
    </row>
    <row r="2066" spans="1:6" x14ac:dyDescent="0.35">
      <c r="A2066" t="s">
        <v>2161</v>
      </c>
      <c r="B2066">
        <v>169</v>
      </c>
      <c r="C2066" t="s">
        <v>105</v>
      </c>
      <c r="D2066" t="s">
        <v>106</v>
      </c>
      <c r="E2066" t="s">
        <v>32</v>
      </c>
      <c r="F2066" s="3" t="str">
        <f t="shared" si="32"/>
        <v>Link to r/ReactionPaintings</v>
      </c>
    </row>
    <row r="2067" spans="1:6" x14ac:dyDescent="0.35">
      <c r="A2067" t="s">
        <v>2162</v>
      </c>
      <c r="B2067">
        <v>215</v>
      </c>
      <c r="C2067" t="s">
        <v>105</v>
      </c>
      <c r="D2067" t="s">
        <v>106</v>
      </c>
      <c r="E2067" t="s">
        <v>32</v>
      </c>
      <c r="F2067" s="3" t="str">
        <f t="shared" si="32"/>
        <v>Link to r/dragonsfuckingboats</v>
      </c>
    </row>
    <row r="2068" spans="1:6" x14ac:dyDescent="0.35">
      <c r="A2068" t="s">
        <v>2163</v>
      </c>
      <c r="B2068">
        <v>497</v>
      </c>
      <c r="C2068" t="s">
        <v>105</v>
      </c>
      <c r="D2068" t="s">
        <v>7</v>
      </c>
      <c r="E2068" t="s">
        <v>32</v>
      </c>
      <c r="F2068" s="3" t="str">
        <f t="shared" si="32"/>
        <v>Link to r/IrishFolkMusic</v>
      </c>
    </row>
    <row r="2069" spans="1:6" x14ac:dyDescent="0.35">
      <c r="A2069" t="s">
        <v>2164</v>
      </c>
      <c r="B2069">
        <v>383</v>
      </c>
      <c r="C2069" t="s">
        <v>105</v>
      </c>
      <c r="D2069" t="s">
        <v>106</v>
      </c>
      <c r="E2069" t="s">
        <v>32</v>
      </c>
      <c r="F2069" s="3" t="str">
        <f t="shared" si="32"/>
        <v>Link to r/mensstyleideas</v>
      </c>
    </row>
    <row r="2070" spans="1:6" x14ac:dyDescent="0.35">
      <c r="A2070" t="s">
        <v>2165</v>
      </c>
      <c r="B2070">
        <v>1231</v>
      </c>
      <c r="C2070" t="s">
        <v>105</v>
      </c>
      <c r="D2070" t="s">
        <v>106</v>
      </c>
      <c r="E2070" t="s">
        <v>32</v>
      </c>
      <c r="F2070" s="3" t="str">
        <f t="shared" si="32"/>
        <v>Link to r/DemTits</v>
      </c>
    </row>
    <row r="2071" spans="1:6" x14ac:dyDescent="0.35">
      <c r="A2071" t="s">
        <v>2166</v>
      </c>
      <c r="B2071">
        <v>177</v>
      </c>
      <c r="C2071" t="s">
        <v>105</v>
      </c>
      <c r="D2071" t="s">
        <v>106</v>
      </c>
      <c r="E2071" t="s">
        <v>32</v>
      </c>
      <c r="F2071" s="3" t="str">
        <f t="shared" si="32"/>
        <v>Link to r/sulfiteallergy</v>
      </c>
    </row>
    <row r="2072" spans="1:6" x14ac:dyDescent="0.35">
      <c r="A2072" t="s">
        <v>2167</v>
      </c>
      <c r="B2072">
        <v>235</v>
      </c>
      <c r="C2072" t="s">
        <v>105</v>
      </c>
      <c r="D2072" t="s">
        <v>106</v>
      </c>
      <c r="E2072" t="s">
        <v>32</v>
      </c>
      <c r="F2072" s="3" t="str">
        <f t="shared" si="32"/>
        <v>Link to r/ps4gaymers</v>
      </c>
    </row>
    <row r="2073" spans="1:6" x14ac:dyDescent="0.35">
      <c r="A2073" t="s">
        <v>2168</v>
      </c>
      <c r="B2073">
        <v>1319</v>
      </c>
      <c r="C2073" t="s">
        <v>105</v>
      </c>
      <c r="D2073" t="s">
        <v>106</v>
      </c>
      <c r="E2073" t="s">
        <v>32</v>
      </c>
      <c r="F2073" s="3" t="str">
        <f t="shared" si="32"/>
        <v>Link to r/EldersScrollsOnline</v>
      </c>
    </row>
    <row r="2074" spans="1:6" x14ac:dyDescent="0.35">
      <c r="A2074" t="s">
        <v>2169</v>
      </c>
      <c r="B2074">
        <v>266</v>
      </c>
      <c r="C2074" t="s">
        <v>105</v>
      </c>
      <c r="D2074" t="s">
        <v>106</v>
      </c>
      <c r="E2074" t="s">
        <v>32</v>
      </c>
      <c r="F2074" s="3" t="str">
        <f t="shared" si="32"/>
        <v>Link to r/SexyBritishMen</v>
      </c>
    </row>
    <row r="2075" spans="1:6" x14ac:dyDescent="0.35">
      <c r="A2075" t="s">
        <v>2170</v>
      </c>
      <c r="B2075">
        <v>215</v>
      </c>
      <c r="C2075" t="s">
        <v>105</v>
      </c>
      <c r="D2075" t="s">
        <v>106</v>
      </c>
      <c r="E2075" t="s">
        <v>32</v>
      </c>
      <c r="F2075" s="3" t="str">
        <f t="shared" si="32"/>
        <v>Link to r/easymons</v>
      </c>
    </row>
    <row r="2076" spans="1:6" x14ac:dyDescent="0.35">
      <c r="A2076" t="s">
        <v>2171</v>
      </c>
      <c r="B2076">
        <v>168</v>
      </c>
      <c r="C2076" t="s">
        <v>105</v>
      </c>
      <c r="D2076" t="s">
        <v>106</v>
      </c>
      <c r="E2076" t="s">
        <v>32</v>
      </c>
      <c r="F2076" s="3" t="str">
        <f t="shared" si="32"/>
        <v>Link to r/educationalponies</v>
      </c>
    </row>
    <row r="2077" spans="1:6" x14ac:dyDescent="0.35">
      <c r="A2077" t="s">
        <v>2172</v>
      </c>
      <c r="B2077">
        <v>190</v>
      </c>
      <c r="C2077" t="s">
        <v>105</v>
      </c>
      <c r="D2077" t="s">
        <v>106</v>
      </c>
      <c r="E2077" t="s">
        <v>32</v>
      </c>
      <c r="F2077" s="3" t="str">
        <f t="shared" si="32"/>
        <v>Link to r/MarvelLengends</v>
      </c>
    </row>
    <row r="2078" spans="1:6" x14ac:dyDescent="0.35">
      <c r="A2078" t="s">
        <v>2173</v>
      </c>
      <c r="B2078">
        <v>255</v>
      </c>
      <c r="C2078" t="s">
        <v>105</v>
      </c>
      <c r="D2078" t="s">
        <v>106</v>
      </c>
      <c r="E2078" t="s">
        <v>32</v>
      </c>
      <c r="F2078" s="3" t="str">
        <f t="shared" si="32"/>
        <v>Link to r/CosplayMakeup</v>
      </c>
    </row>
    <row r="2079" spans="1:6" x14ac:dyDescent="0.35">
      <c r="A2079" t="s">
        <v>2174</v>
      </c>
      <c r="B2079">
        <v>435</v>
      </c>
      <c r="C2079" t="s">
        <v>105</v>
      </c>
      <c r="D2079" t="s">
        <v>106</v>
      </c>
      <c r="E2079" t="s">
        <v>32</v>
      </c>
      <c r="F2079" s="3" t="str">
        <f t="shared" si="32"/>
        <v>Link to r/PokemonGOBerlin</v>
      </c>
    </row>
    <row r="2080" spans="1:6" x14ac:dyDescent="0.35">
      <c r="A2080" t="s">
        <v>2175</v>
      </c>
      <c r="B2080">
        <v>1103</v>
      </c>
      <c r="C2080" t="s">
        <v>105</v>
      </c>
      <c r="D2080" t="s">
        <v>106</v>
      </c>
      <c r="E2080" t="s">
        <v>32</v>
      </c>
      <c r="F2080" s="3" t="str">
        <f t="shared" si="32"/>
        <v>Link to r/albumcritic</v>
      </c>
    </row>
    <row r="2081" spans="1:6" x14ac:dyDescent="0.35">
      <c r="A2081" t="s">
        <v>2176</v>
      </c>
      <c r="B2081">
        <v>208</v>
      </c>
      <c r="C2081" t="s">
        <v>105</v>
      </c>
      <c r="D2081" t="s">
        <v>106</v>
      </c>
      <c r="E2081" t="s">
        <v>32</v>
      </c>
      <c r="F2081" s="3" t="str">
        <f t="shared" si="32"/>
        <v>Link to r/Dewsbury</v>
      </c>
    </row>
    <row r="2082" spans="1:6" x14ac:dyDescent="0.35">
      <c r="A2082" t="s">
        <v>2177</v>
      </c>
      <c r="B2082">
        <v>4096</v>
      </c>
      <c r="C2082" t="s">
        <v>105</v>
      </c>
      <c r="D2082" t="s">
        <v>106</v>
      </c>
      <c r="E2082" t="s">
        <v>32</v>
      </c>
      <c r="F2082" s="3" t="str">
        <f t="shared" si="32"/>
        <v>Link to r/Turtleswearingstuff</v>
      </c>
    </row>
    <row r="2083" spans="1:6" x14ac:dyDescent="0.35">
      <c r="A2083" t="s">
        <v>2178</v>
      </c>
      <c r="B2083">
        <v>620</v>
      </c>
      <c r="C2083" t="s">
        <v>105</v>
      </c>
      <c r="D2083" t="s">
        <v>106</v>
      </c>
      <c r="E2083" t="s">
        <v>32</v>
      </c>
      <c r="F2083" s="3" t="str">
        <f t="shared" si="32"/>
        <v>Link to r/blackjackandhookers</v>
      </c>
    </row>
    <row r="2084" spans="1:6" x14ac:dyDescent="0.35">
      <c r="A2084" t="s">
        <v>2179</v>
      </c>
      <c r="B2084">
        <v>576</v>
      </c>
      <c r="C2084" t="s">
        <v>105</v>
      </c>
      <c r="D2084" t="s">
        <v>106</v>
      </c>
      <c r="E2084" t="s">
        <v>32</v>
      </c>
      <c r="F2084" s="3" t="str">
        <f t="shared" si="32"/>
        <v>Link to r/highfrequencytrading</v>
      </c>
    </row>
    <row r="2085" spans="1:6" x14ac:dyDescent="0.35">
      <c r="A2085" t="s">
        <v>2180</v>
      </c>
      <c r="B2085">
        <v>247</v>
      </c>
      <c r="C2085" t="s">
        <v>105</v>
      </c>
      <c r="D2085" t="s">
        <v>106</v>
      </c>
      <c r="E2085" t="s">
        <v>32</v>
      </c>
      <c r="F2085" s="3" t="str">
        <f t="shared" si="32"/>
        <v>Link to r/EducationPolicy</v>
      </c>
    </row>
    <row r="2086" spans="1:6" x14ac:dyDescent="0.35">
      <c r="A2086" t="s">
        <v>2181</v>
      </c>
      <c r="B2086">
        <v>443</v>
      </c>
      <c r="C2086" t="s">
        <v>105</v>
      </c>
      <c r="D2086" t="s">
        <v>106</v>
      </c>
      <c r="E2086" t="s">
        <v>32</v>
      </c>
      <c r="F2086" s="3" t="str">
        <f t="shared" si="32"/>
        <v>Link to r/scaryaskreddit</v>
      </c>
    </row>
    <row r="2087" spans="1:6" x14ac:dyDescent="0.35">
      <c r="A2087" t="s">
        <v>2182</v>
      </c>
      <c r="B2087">
        <v>165</v>
      </c>
      <c r="C2087" t="s">
        <v>105</v>
      </c>
      <c r="D2087" t="s">
        <v>106</v>
      </c>
      <c r="E2087" t="s">
        <v>32</v>
      </c>
      <c r="F2087" s="3" t="str">
        <f t="shared" si="32"/>
        <v>Link to r/CoLDHarambe</v>
      </c>
    </row>
    <row r="2088" spans="1:6" x14ac:dyDescent="0.35">
      <c r="A2088" t="s">
        <v>2183</v>
      </c>
      <c r="B2088">
        <v>264</v>
      </c>
      <c r="C2088" t="s">
        <v>105</v>
      </c>
      <c r="D2088" t="s">
        <v>106</v>
      </c>
      <c r="E2088" t="s">
        <v>32</v>
      </c>
      <c r="F2088" s="3" t="str">
        <f t="shared" si="32"/>
        <v>Link to r/godlikeproductions</v>
      </c>
    </row>
    <row r="2089" spans="1:6" x14ac:dyDescent="0.35">
      <c r="A2089" t="s">
        <v>2184</v>
      </c>
      <c r="B2089">
        <v>283</v>
      </c>
      <c r="C2089" t="s">
        <v>105</v>
      </c>
      <c r="D2089" t="s">
        <v>106</v>
      </c>
      <c r="E2089" t="s">
        <v>32</v>
      </c>
      <c r="F2089" s="3" t="str">
        <f t="shared" si="32"/>
        <v>Link to r/Us_news</v>
      </c>
    </row>
    <row r="2090" spans="1:6" x14ac:dyDescent="0.35">
      <c r="A2090" t="s">
        <v>2185</v>
      </c>
      <c r="B2090">
        <v>716</v>
      </c>
      <c r="C2090" t="s">
        <v>105</v>
      </c>
      <c r="D2090" t="s">
        <v>106</v>
      </c>
      <c r="E2090" t="s">
        <v>32</v>
      </c>
      <c r="F2090" s="3" t="str">
        <f t="shared" si="32"/>
        <v>Link to r/didntmeanto</v>
      </c>
    </row>
    <row r="2091" spans="1:6" x14ac:dyDescent="0.35">
      <c r="A2091" t="s">
        <v>2186</v>
      </c>
      <c r="B2091">
        <v>269</v>
      </c>
      <c r="C2091" t="s">
        <v>105</v>
      </c>
      <c r="D2091" t="s">
        <v>106</v>
      </c>
      <c r="E2091" t="s">
        <v>32</v>
      </c>
      <c r="F2091" s="3" t="str">
        <f t="shared" si="32"/>
        <v>Link to r/FreeSync</v>
      </c>
    </row>
    <row r="2092" spans="1:6" x14ac:dyDescent="0.35">
      <c r="A2092" t="s">
        <v>2187</v>
      </c>
      <c r="B2092">
        <v>743</v>
      </c>
      <c r="C2092" t="s">
        <v>105</v>
      </c>
      <c r="D2092" t="s">
        <v>106</v>
      </c>
      <c r="E2092" t="s">
        <v>32</v>
      </c>
      <c r="F2092" s="3" t="str">
        <f t="shared" si="32"/>
        <v>Link to r/JerseyGirls</v>
      </c>
    </row>
    <row r="2093" spans="1:6" x14ac:dyDescent="0.35">
      <c r="A2093" t="s">
        <v>2188</v>
      </c>
      <c r="B2093">
        <v>289</v>
      </c>
      <c r="C2093" t="s">
        <v>105</v>
      </c>
      <c r="D2093" t="s">
        <v>106</v>
      </c>
      <c r="E2093" t="s">
        <v>32</v>
      </c>
      <c r="F2093" s="3" t="str">
        <f t="shared" si="32"/>
        <v>Link to r/irishjobs</v>
      </c>
    </row>
    <row r="2094" spans="1:6" x14ac:dyDescent="0.35">
      <c r="A2094" t="s">
        <v>2189</v>
      </c>
      <c r="B2094">
        <v>252</v>
      </c>
      <c r="C2094" t="s">
        <v>105</v>
      </c>
      <c r="D2094" t="s">
        <v>106</v>
      </c>
      <c r="E2094" t="s">
        <v>32</v>
      </c>
      <c r="F2094" s="3" t="str">
        <f t="shared" si="32"/>
        <v>Link to r/BlackLiterature</v>
      </c>
    </row>
    <row r="2095" spans="1:6" x14ac:dyDescent="0.35">
      <c r="A2095" t="s">
        <v>2190</v>
      </c>
      <c r="B2095">
        <v>311</v>
      </c>
      <c r="C2095" t="s">
        <v>105</v>
      </c>
      <c r="D2095" t="s">
        <v>106</v>
      </c>
      <c r="E2095" t="s">
        <v>32</v>
      </c>
      <c r="F2095" s="3" t="str">
        <f t="shared" si="32"/>
        <v>Link to r/lanecountyoregon</v>
      </c>
    </row>
    <row r="2096" spans="1:6" x14ac:dyDescent="0.35">
      <c r="A2096" t="s">
        <v>2191</v>
      </c>
      <c r="B2096">
        <v>208</v>
      </c>
      <c r="C2096" t="s">
        <v>105</v>
      </c>
      <c r="D2096" t="s">
        <v>106</v>
      </c>
      <c r="E2096" t="s">
        <v>32</v>
      </c>
      <c r="F2096" s="3" t="str">
        <f t="shared" si="32"/>
        <v>Link to r/APT</v>
      </c>
    </row>
    <row r="2097" spans="1:6" x14ac:dyDescent="0.35">
      <c r="A2097" t="s">
        <v>2192</v>
      </c>
      <c r="B2097">
        <v>666</v>
      </c>
      <c r="C2097" t="s">
        <v>105</v>
      </c>
      <c r="D2097" t="s">
        <v>106</v>
      </c>
      <c r="E2097" t="s">
        <v>32</v>
      </c>
      <c r="F2097" s="3" t="str">
        <f t="shared" si="32"/>
        <v>Link to r/mildlyinterestingaf</v>
      </c>
    </row>
    <row r="2098" spans="1:6" x14ac:dyDescent="0.35">
      <c r="A2098" t="s">
        <v>2193</v>
      </c>
      <c r="B2098">
        <v>228</v>
      </c>
      <c r="C2098" t="s">
        <v>105</v>
      </c>
      <c r="D2098" t="s">
        <v>106</v>
      </c>
      <c r="E2098" t="s">
        <v>32</v>
      </c>
      <c r="F2098" s="3" t="str">
        <f t="shared" si="32"/>
        <v>Link to r/metrostate</v>
      </c>
    </row>
    <row r="2099" spans="1:6" x14ac:dyDescent="0.35">
      <c r="A2099" t="s">
        <v>2194</v>
      </c>
      <c r="B2099">
        <v>346</v>
      </c>
      <c r="C2099" t="s">
        <v>105</v>
      </c>
      <c r="D2099" t="s">
        <v>7</v>
      </c>
      <c r="E2099" t="s">
        <v>2195</v>
      </c>
      <c r="F2099" s="3" t="str">
        <f t="shared" si="32"/>
        <v>Link to r/CARMUSIC</v>
      </c>
    </row>
    <row r="2100" spans="1:6" x14ac:dyDescent="0.35">
      <c r="A2100" t="s">
        <v>2196</v>
      </c>
      <c r="B2100">
        <v>178</v>
      </c>
      <c r="C2100" t="s">
        <v>105</v>
      </c>
      <c r="D2100" t="s">
        <v>106</v>
      </c>
      <c r="E2100" t="s">
        <v>2195</v>
      </c>
      <c r="F2100" s="3" t="str">
        <f t="shared" si="32"/>
        <v>Link to r/SenranKaguraMods</v>
      </c>
    </row>
    <row r="2101" spans="1:6" x14ac:dyDescent="0.35">
      <c r="A2101" t="s">
        <v>2197</v>
      </c>
      <c r="B2101">
        <v>208</v>
      </c>
      <c r="C2101" t="s">
        <v>105</v>
      </c>
      <c r="D2101" t="s">
        <v>106</v>
      </c>
      <c r="E2101" t="s">
        <v>2195</v>
      </c>
      <c r="F2101" s="3" t="str">
        <f t="shared" si="32"/>
        <v>Link to r/SwimmingPictures</v>
      </c>
    </row>
    <row r="2102" spans="1:6" x14ac:dyDescent="0.35">
      <c r="A2102" t="s">
        <v>2198</v>
      </c>
      <c r="B2102">
        <v>196</v>
      </c>
      <c r="C2102" t="s">
        <v>105</v>
      </c>
      <c r="D2102" t="s">
        <v>106</v>
      </c>
      <c r="E2102" t="s">
        <v>2195</v>
      </c>
      <c r="F2102" s="3" t="str">
        <f t="shared" si="32"/>
        <v>Link to r/Seanbaby</v>
      </c>
    </row>
    <row r="2103" spans="1:6" x14ac:dyDescent="0.35">
      <c r="A2103" t="s">
        <v>2199</v>
      </c>
      <c r="B2103">
        <v>295</v>
      </c>
      <c r="C2103" t="s">
        <v>105</v>
      </c>
      <c r="D2103" t="s">
        <v>106</v>
      </c>
      <c r="E2103" t="s">
        <v>2195</v>
      </c>
      <c r="F2103" s="3" t="str">
        <f t="shared" si="32"/>
        <v>Link to r/retiredjpeg</v>
      </c>
    </row>
    <row r="2104" spans="1:6" x14ac:dyDescent="0.35">
      <c r="A2104" t="s">
        <v>2200</v>
      </c>
      <c r="B2104">
        <v>196</v>
      </c>
      <c r="C2104" t="s">
        <v>105</v>
      </c>
      <c r="D2104" t="s">
        <v>106</v>
      </c>
      <c r="E2104" t="s">
        <v>2195</v>
      </c>
      <c r="F2104" s="3" t="str">
        <f t="shared" si="32"/>
        <v>Link to r/Mylifeisover</v>
      </c>
    </row>
    <row r="2105" spans="1:6" x14ac:dyDescent="0.35">
      <c r="A2105" t="s">
        <v>2201</v>
      </c>
      <c r="B2105">
        <v>716</v>
      </c>
      <c r="C2105" t="s">
        <v>105</v>
      </c>
      <c r="D2105" t="s">
        <v>106</v>
      </c>
      <c r="E2105" t="s">
        <v>2195</v>
      </c>
      <c r="F2105" s="3" t="str">
        <f t="shared" si="32"/>
        <v>Link to r/FdStories</v>
      </c>
    </row>
    <row r="2106" spans="1:6" x14ac:dyDescent="0.35">
      <c r="A2106" t="s">
        <v>2202</v>
      </c>
      <c r="B2106">
        <v>441</v>
      </c>
      <c r="C2106" t="s">
        <v>105</v>
      </c>
      <c r="D2106" t="s">
        <v>106</v>
      </c>
      <c r="E2106" t="s">
        <v>2195</v>
      </c>
      <c r="F2106" s="3" t="str">
        <f t="shared" si="32"/>
        <v>Link to r/LancasterUK</v>
      </c>
    </row>
    <row r="2107" spans="1:6" x14ac:dyDescent="0.35">
      <c r="A2107" t="s">
        <v>2203</v>
      </c>
      <c r="B2107">
        <v>194</v>
      </c>
      <c r="C2107" t="s">
        <v>105</v>
      </c>
      <c r="D2107" t="s">
        <v>106</v>
      </c>
      <c r="E2107" t="s">
        <v>2195</v>
      </c>
      <c r="F2107" s="3" t="str">
        <f t="shared" si="32"/>
        <v>Link to r/3dmax</v>
      </c>
    </row>
    <row r="2108" spans="1:6" x14ac:dyDescent="0.35">
      <c r="A2108" t="s">
        <v>2204</v>
      </c>
      <c r="B2108">
        <v>267</v>
      </c>
      <c r="C2108" t="s">
        <v>105</v>
      </c>
      <c r="D2108" t="s">
        <v>106</v>
      </c>
      <c r="E2108" t="s">
        <v>2195</v>
      </c>
      <c r="F2108" s="3" t="str">
        <f t="shared" si="32"/>
        <v>Link to r/craft_ja</v>
      </c>
    </row>
    <row r="2109" spans="1:6" x14ac:dyDescent="0.35">
      <c r="A2109" t="s">
        <v>2205</v>
      </c>
      <c r="B2109">
        <v>227</v>
      </c>
      <c r="C2109" t="s">
        <v>105</v>
      </c>
      <c r="D2109" t="s">
        <v>106</v>
      </c>
      <c r="E2109" t="s">
        <v>2195</v>
      </c>
      <c r="F2109" s="3" t="str">
        <f t="shared" si="32"/>
        <v>Link to r/AsiansDoingYoga</v>
      </c>
    </row>
    <row r="2110" spans="1:6" x14ac:dyDescent="0.35">
      <c r="A2110" t="s">
        <v>2206</v>
      </c>
      <c r="B2110">
        <v>279</v>
      </c>
      <c r="C2110" t="s">
        <v>105</v>
      </c>
      <c r="D2110" t="s">
        <v>106</v>
      </c>
      <c r="E2110" t="s">
        <v>2195</v>
      </c>
      <c r="F2110" s="3" t="str">
        <f t="shared" si="32"/>
        <v>Link to r/minimalart</v>
      </c>
    </row>
    <row r="2111" spans="1:6" x14ac:dyDescent="0.35">
      <c r="A2111" t="s">
        <v>2207</v>
      </c>
      <c r="B2111">
        <v>573</v>
      </c>
      <c r="C2111" t="s">
        <v>105</v>
      </c>
      <c r="D2111" t="s">
        <v>106</v>
      </c>
      <c r="E2111" t="s">
        <v>2195</v>
      </c>
      <c r="F2111" s="3" t="str">
        <f t="shared" si="32"/>
        <v>Link to r/distancewalking</v>
      </c>
    </row>
    <row r="2112" spans="1:6" x14ac:dyDescent="0.35">
      <c r="A2112" t="s">
        <v>2208</v>
      </c>
      <c r="B2112">
        <v>207</v>
      </c>
      <c r="C2112" t="s">
        <v>105</v>
      </c>
      <c r="D2112" t="s">
        <v>106</v>
      </c>
      <c r="E2112" t="s">
        <v>2195</v>
      </c>
      <c r="F2112" s="3" t="str">
        <f t="shared" si="32"/>
        <v>Link to r/sleeptightpupper</v>
      </c>
    </row>
    <row r="2113" spans="1:6" x14ac:dyDescent="0.35">
      <c r="A2113" t="s">
        <v>2209</v>
      </c>
      <c r="B2113">
        <v>555</v>
      </c>
      <c r="C2113" t="s">
        <v>105</v>
      </c>
      <c r="D2113" t="s">
        <v>106</v>
      </c>
      <c r="E2113" t="s">
        <v>2195</v>
      </c>
      <c r="F2113" s="3" t="str">
        <f t="shared" si="32"/>
        <v>Link to r/LesMillsPump</v>
      </c>
    </row>
    <row r="2114" spans="1:6" x14ac:dyDescent="0.35">
      <c r="A2114" t="s">
        <v>2210</v>
      </c>
      <c r="B2114">
        <v>367</v>
      </c>
      <c r="C2114" t="s">
        <v>105</v>
      </c>
      <c r="D2114" t="s">
        <v>106</v>
      </c>
      <c r="E2114" t="s">
        <v>2195</v>
      </c>
      <c r="F2114" s="3" t="str">
        <f t="shared" ref="F2114:F2177" si="33">HYPERLINK("https://www.reddit.com/r/" &amp; A2114, "Link to r/" &amp; A2114)</f>
        <v>Link to r/SadAndFunny</v>
      </c>
    </row>
    <row r="2115" spans="1:6" x14ac:dyDescent="0.35">
      <c r="A2115" t="s">
        <v>2211</v>
      </c>
      <c r="B2115">
        <v>159</v>
      </c>
      <c r="C2115" t="s">
        <v>105</v>
      </c>
      <c r="D2115" t="s">
        <v>106</v>
      </c>
      <c r="E2115" t="s">
        <v>2195</v>
      </c>
      <c r="F2115" s="3" t="str">
        <f t="shared" si="33"/>
        <v>Link to r/MovieFight</v>
      </c>
    </row>
    <row r="2116" spans="1:6" x14ac:dyDescent="0.35">
      <c r="A2116" t="s">
        <v>2212</v>
      </c>
      <c r="B2116">
        <v>2468</v>
      </c>
      <c r="C2116" t="s">
        <v>105</v>
      </c>
      <c r="D2116" t="s">
        <v>106</v>
      </c>
      <c r="E2116" t="s">
        <v>2195</v>
      </c>
      <c r="F2116" s="3" t="str">
        <f t="shared" si="33"/>
        <v>Link to r/Woodwork_Bazaar</v>
      </c>
    </row>
    <row r="2117" spans="1:6" x14ac:dyDescent="0.35">
      <c r="A2117" t="s">
        <v>2213</v>
      </c>
      <c r="B2117">
        <v>171</v>
      </c>
      <c r="C2117" t="s">
        <v>105</v>
      </c>
      <c r="D2117" t="s">
        <v>106</v>
      </c>
      <c r="E2117" t="s">
        <v>2195</v>
      </c>
      <c r="F2117" s="3" t="str">
        <f t="shared" si="33"/>
        <v>Link to r/Middelfart</v>
      </c>
    </row>
    <row r="2118" spans="1:6" x14ac:dyDescent="0.35">
      <c r="A2118" t="s">
        <v>2214</v>
      </c>
      <c r="B2118">
        <v>508</v>
      </c>
      <c r="C2118" t="s">
        <v>105</v>
      </c>
      <c r="D2118" t="s">
        <v>106</v>
      </c>
      <c r="E2118" t="s">
        <v>2195</v>
      </c>
      <c r="F2118" s="3" t="str">
        <f t="shared" si="33"/>
        <v>Link to r/AmazingStories</v>
      </c>
    </row>
    <row r="2119" spans="1:6" x14ac:dyDescent="0.35">
      <c r="A2119" t="s">
        <v>2215</v>
      </c>
      <c r="B2119">
        <v>327</v>
      </c>
      <c r="C2119" t="s">
        <v>105</v>
      </c>
      <c r="D2119" t="s">
        <v>106</v>
      </c>
      <c r="E2119" t="s">
        <v>2195</v>
      </c>
      <c r="F2119" s="3" t="str">
        <f t="shared" si="33"/>
        <v>Link to r/Gta5Tech</v>
      </c>
    </row>
    <row r="2120" spans="1:6" x14ac:dyDescent="0.35">
      <c r="A2120" t="s">
        <v>2216</v>
      </c>
      <c r="B2120">
        <v>3067</v>
      </c>
      <c r="C2120" t="s">
        <v>105</v>
      </c>
      <c r="D2120" t="s">
        <v>106</v>
      </c>
      <c r="E2120" t="s">
        <v>2195</v>
      </c>
      <c r="F2120" s="3" t="str">
        <f t="shared" si="33"/>
        <v>Link to r/PaleoSkills</v>
      </c>
    </row>
    <row r="2121" spans="1:6" x14ac:dyDescent="0.35">
      <c r="A2121" t="s">
        <v>2217</v>
      </c>
      <c r="B2121">
        <v>1062</v>
      </c>
      <c r="C2121" t="s">
        <v>105</v>
      </c>
      <c r="D2121" t="s">
        <v>106</v>
      </c>
      <c r="E2121" t="s">
        <v>2195</v>
      </c>
      <c r="F2121" s="3" t="str">
        <f t="shared" si="33"/>
        <v>Link to r/SocialServicesStories</v>
      </c>
    </row>
    <row r="2122" spans="1:6" x14ac:dyDescent="0.35">
      <c r="A2122" t="s">
        <v>2218</v>
      </c>
      <c r="B2122">
        <v>383</v>
      </c>
      <c r="C2122" t="s">
        <v>105</v>
      </c>
      <c r="D2122" t="s">
        <v>106</v>
      </c>
      <c r="E2122" t="s">
        <v>2195</v>
      </c>
      <c r="F2122" s="3" t="str">
        <f t="shared" si="33"/>
        <v>Link to r/WillitQuesadilla</v>
      </c>
    </row>
    <row r="2123" spans="1:6" x14ac:dyDescent="0.35">
      <c r="A2123" t="s">
        <v>2219</v>
      </c>
      <c r="B2123">
        <v>176</v>
      </c>
      <c r="C2123" t="s">
        <v>105</v>
      </c>
      <c r="D2123" t="s">
        <v>106</v>
      </c>
      <c r="E2123" t="s">
        <v>2195</v>
      </c>
      <c r="F2123" s="3" t="str">
        <f t="shared" si="33"/>
        <v>Link to r/edmOrlando</v>
      </c>
    </row>
    <row r="2124" spans="1:6" x14ac:dyDescent="0.35">
      <c r="A2124" t="s">
        <v>2220</v>
      </c>
      <c r="B2124">
        <v>596</v>
      </c>
      <c r="C2124" t="s">
        <v>105</v>
      </c>
      <c r="D2124" t="s">
        <v>106</v>
      </c>
      <c r="E2124" t="s">
        <v>2195</v>
      </c>
      <c r="F2124" s="3" t="str">
        <f t="shared" si="33"/>
        <v>Link to r/CausalConversation</v>
      </c>
    </row>
    <row r="2125" spans="1:6" x14ac:dyDescent="0.35">
      <c r="A2125" t="s">
        <v>2221</v>
      </c>
      <c r="B2125">
        <v>254</v>
      </c>
      <c r="C2125" t="s">
        <v>105</v>
      </c>
      <c r="D2125" t="s">
        <v>106</v>
      </c>
      <c r="E2125" t="s">
        <v>2195</v>
      </c>
      <c r="F2125" s="3" t="str">
        <f t="shared" si="33"/>
        <v>Link to r/LowBrass</v>
      </c>
    </row>
    <row r="2126" spans="1:6" x14ac:dyDescent="0.35">
      <c r="A2126" t="s">
        <v>2222</v>
      </c>
      <c r="B2126">
        <v>234</v>
      </c>
      <c r="C2126" t="s">
        <v>105</v>
      </c>
      <c r="D2126" t="s">
        <v>106</v>
      </c>
      <c r="E2126" t="s">
        <v>2195</v>
      </c>
      <c r="F2126" s="3" t="str">
        <f t="shared" si="33"/>
        <v>Link to r/2kRosters</v>
      </c>
    </row>
    <row r="2127" spans="1:6" x14ac:dyDescent="0.35">
      <c r="A2127" t="s">
        <v>2223</v>
      </c>
      <c r="B2127">
        <v>167</v>
      </c>
      <c r="C2127" t="s">
        <v>105</v>
      </c>
      <c r="D2127" t="s">
        <v>6</v>
      </c>
      <c r="E2127" t="s">
        <v>2195</v>
      </c>
      <c r="F2127" s="3" t="str">
        <f t="shared" si="33"/>
        <v>Link to r/BlackGirlFashionistas</v>
      </c>
    </row>
    <row r="2128" spans="1:6" x14ac:dyDescent="0.35">
      <c r="A2128" t="s">
        <v>2224</v>
      </c>
      <c r="B2128">
        <v>184</v>
      </c>
      <c r="C2128" t="s">
        <v>105</v>
      </c>
      <c r="D2128" t="s">
        <v>106</v>
      </c>
      <c r="E2128" t="s">
        <v>2195</v>
      </c>
      <c r="F2128" s="3" t="str">
        <f t="shared" si="33"/>
        <v>Link to r/littlebigplanet2</v>
      </c>
    </row>
    <row r="2129" spans="1:6" x14ac:dyDescent="0.35">
      <c r="A2129" t="s">
        <v>2225</v>
      </c>
      <c r="B2129">
        <v>215</v>
      </c>
      <c r="C2129" t="s">
        <v>105</v>
      </c>
      <c r="D2129" t="s">
        <v>106</v>
      </c>
      <c r="E2129" t="s">
        <v>2195</v>
      </c>
      <c r="F2129" s="3" t="str">
        <f t="shared" si="33"/>
        <v>Link to r/straight_edge</v>
      </c>
    </row>
    <row r="2130" spans="1:6" x14ac:dyDescent="0.35">
      <c r="A2130" t="s">
        <v>2226</v>
      </c>
      <c r="B2130">
        <v>574</v>
      </c>
      <c r="C2130" t="s">
        <v>105</v>
      </c>
      <c r="D2130" t="s">
        <v>106</v>
      </c>
      <c r="E2130" t="s">
        <v>2195</v>
      </c>
      <c r="F2130" s="3" t="str">
        <f t="shared" si="33"/>
        <v>Link to r/TradeIssues</v>
      </c>
    </row>
    <row r="2131" spans="1:6" x14ac:dyDescent="0.35">
      <c r="A2131" t="s">
        <v>2227</v>
      </c>
      <c r="B2131">
        <v>1083</v>
      </c>
      <c r="C2131" t="s">
        <v>105</v>
      </c>
      <c r="D2131" t="s">
        <v>106</v>
      </c>
      <c r="E2131" t="s">
        <v>2195</v>
      </c>
      <c r="F2131" s="3" t="str">
        <f t="shared" si="33"/>
        <v>Link to r/irondruidchronicles</v>
      </c>
    </row>
    <row r="2132" spans="1:6" x14ac:dyDescent="0.35">
      <c r="A2132" t="s">
        <v>2228</v>
      </c>
      <c r="B2132">
        <v>572</v>
      </c>
      <c r="C2132" t="s">
        <v>105</v>
      </c>
      <c r="D2132" t="s">
        <v>106</v>
      </c>
      <c r="E2132" t="s">
        <v>2195</v>
      </c>
      <c r="F2132" s="3" t="str">
        <f t="shared" si="33"/>
        <v>Link to r/CommunityFM</v>
      </c>
    </row>
    <row r="2133" spans="1:6" x14ac:dyDescent="0.35">
      <c r="A2133" t="s">
        <v>2229</v>
      </c>
      <c r="B2133">
        <v>1430</v>
      </c>
      <c r="C2133" t="s">
        <v>105</v>
      </c>
      <c r="D2133" t="s">
        <v>106</v>
      </c>
      <c r="E2133" t="s">
        <v>2195</v>
      </c>
      <c r="F2133" s="3" t="str">
        <f t="shared" si="33"/>
        <v>Link to r/The_Ronald</v>
      </c>
    </row>
    <row r="2134" spans="1:6" x14ac:dyDescent="0.35">
      <c r="A2134" t="s">
        <v>2230</v>
      </c>
      <c r="B2134">
        <v>649</v>
      </c>
      <c r="C2134" t="s">
        <v>105</v>
      </c>
      <c r="D2134" t="s">
        <v>106</v>
      </c>
      <c r="E2134" t="s">
        <v>2195</v>
      </c>
      <c r="F2134" s="3" t="str">
        <f t="shared" si="33"/>
        <v>Link to r/NailPolishDeals</v>
      </c>
    </row>
    <row r="2135" spans="1:6" x14ac:dyDescent="0.35">
      <c r="A2135" t="s">
        <v>2231</v>
      </c>
      <c r="B2135">
        <v>346</v>
      </c>
      <c r="C2135" t="s">
        <v>105</v>
      </c>
      <c r="D2135" t="s">
        <v>106</v>
      </c>
      <c r="E2135" t="s">
        <v>2195</v>
      </c>
      <c r="F2135" s="3" t="str">
        <f t="shared" si="33"/>
        <v>Link to r/rio2016</v>
      </c>
    </row>
    <row r="2136" spans="1:6" x14ac:dyDescent="0.35">
      <c r="A2136" t="s">
        <v>84</v>
      </c>
      <c r="B2136">
        <v>222</v>
      </c>
      <c r="C2136" t="s">
        <v>105</v>
      </c>
      <c r="D2136" t="s">
        <v>9</v>
      </c>
      <c r="E2136" t="s">
        <v>2195</v>
      </c>
      <c r="F2136" s="3" t="str">
        <f t="shared" si="33"/>
        <v>Link to r/DapperDogs</v>
      </c>
    </row>
    <row r="2137" spans="1:6" x14ac:dyDescent="0.35">
      <c r="A2137" t="s">
        <v>2232</v>
      </c>
      <c r="B2137">
        <v>665</v>
      </c>
      <c r="C2137" t="s">
        <v>105</v>
      </c>
      <c r="D2137" t="s">
        <v>106</v>
      </c>
      <c r="E2137" t="s">
        <v>2195</v>
      </c>
      <c r="F2137" s="3" t="str">
        <f t="shared" si="33"/>
        <v>Link to r/streetwearstartups</v>
      </c>
    </row>
    <row r="2138" spans="1:6" x14ac:dyDescent="0.35">
      <c r="A2138" t="s">
        <v>2233</v>
      </c>
      <c r="B2138">
        <v>244</v>
      </c>
      <c r="C2138" t="s">
        <v>105</v>
      </c>
      <c r="D2138" t="s">
        <v>106</v>
      </c>
      <c r="E2138" t="s">
        <v>2195</v>
      </c>
      <c r="F2138" s="3" t="str">
        <f t="shared" si="33"/>
        <v>Link to r/WomenPlayingChess</v>
      </c>
    </row>
    <row r="2139" spans="1:6" x14ac:dyDescent="0.35">
      <c r="A2139" t="s">
        <v>2234</v>
      </c>
      <c r="B2139">
        <v>389</v>
      </c>
      <c r="C2139" t="s">
        <v>105</v>
      </c>
      <c r="D2139" t="s">
        <v>106</v>
      </c>
      <c r="E2139" t="s">
        <v>2195</v>
      </c>
      <c r="F2139" s="3" t="str">
        <f t="shared" si="33"/>
        <v>Link to r/FunnyDrunks</v>
      </c>
    </row>
    <row r="2140" spans="1:6" x14ac:dyDescent="0.35">
      <c r="A2140" t="s">
        <v>2235</v>
      </c>
      <c r="B2140">
        <v>160</v>
      </c>
      <c r="C2140" t="s">
        <v>105</v>
      </c>
      <c r="D2140" t="s">
        <v>106</v>
      </c>
      <c r="E2140" t="s">
        <v>2195</v>
      </c>
      <c r="F2140" s="3" t="str">
        <f t="shared" si="33"/>
        <v>Link to r/timelapses</v>
      </c>
    </row>
    <row r="2141" spans="1:6" x14ac:dyDescent="0.35">
      <c r="A2141" t="s">
        <v>2236</v>
      </c>
      <c r="B2141">
        <v>539</v>
      </c>
      <c r="C2141" t="s">
        <v>105</v>
      </c>
      <c r="D2141" t="s">
        <v>106</v>
      </c>
      <c r="E2141" t="s">
        <v>2195</v>
      </c>
      <c r="F2141" s="3" t="str">
        <f t="shared" si="33"/>
        <v>Link to r/america_irl</v>
      </c>
    </row>
    <row r="2142" spans="1:6" x14ac:dyDescent="0.35">
      <c r="A2142" t="s">
        <v>2237</v>
      </c>
      <c r="B2142">
        <v>268</v>
      </c>
      <c r="C2142" t="s">
        <v>105</v>
      </c>
      <c r="D2142" t="s">
        <v>106</v>
      </c>
      <c r="E2142" t="s">
        <v>2195</v>
      </c>
      <c r="F2142" s="3" t="str">
        <f t="shared" si="33"/>
        <v>Link to r/gameboycollecting</v>
      </c>
    </row>
    <row r="2143" spans="1:6" x14ac:dyDescent="0.35">
      <c r="A2143" t="s">
        <v>2238</v>
      </c>
      <c r="B2143">
        <v>176</v>
      </c>
      <c r="C2143" t="s">
        <v>105</v>
      </c>
      <c r="D2143" t="s">
        <v>7</v>
      </c>
      <c r="E2143" t="s">
        <v>2195</v>
      </c>
      <c r="F2143" s="3" t="str">
        <f t="shared" si="33"/>
        <v>Link to r/CynicalBritVideos</v>
      </c>
    </row>
    <row r="2144" spans="1:6" x14ac:dyDescent="0.35">
      <c r="A2144" t="s">
        <v>2239</v>
      </c>
      <c r="B2144">
        <v>306</v>
      </c>
      <c r="C2144" t="s">
        <v>105</v>
      </c>
      <c r="D2144" t="s">
        <v>6</v>
      </c>
      <c r="E2144" t="s">
        <v>2195</v>
      </c>
      <c r="F2144" s="3" t="str">
        <f t="shared" si="33"/>
        <v>Link to r/AmazonFashionFinds</v>
      </c>
    </row>
    <row r="2145" spans="1:6" x14ac:dyDescent="0.35">
      <c r="A2145" t="s">
        <v>2240</v>
      </c>
      <c r="B2145">
        <v>211</v>
      </c>
      <c r="C2145" t="s">
        <v>105</v>
      </c>
      <c r="D2145" t="s">
        <v>106</v>
      </c>
      <c r="E2145" t="s">
        <v>2195</v>
      </c>
      <c r="F2145" s="3" t="str">
        <f t="shared" si="33"/>
        <v>Link to r/Gold_Rush_Alaska</v>
      </c>
    </row>
    <row r="2146" spans="1:6" x14ac:dyDescent="0.35">
      <c r="A2146" t="s">
        <v>2241</v>
      </c>
      <c r="B2146">
        <v>475</v>
      </c>
      <c r="C2146" t="s">
        <v>105</v>
      </c>
      <c r="D2146" t="s">
        <v>106</v>
      </c>
      <c r="E2146" t="s">
        <v>2195</v>
      </c>
      <c r="F2146" s="3" t="str">
        <f t="shared" si="33"/>
        <v>Link to r/kenbone4prezz</v>
      </c>
    </row>
    <row r="2147" spans="1:6" x14ac:dyDescent="0.35">
      <c r="A2147" t="s">
        <v>2242</v>
      </c>
      <c r="B2147">
        <v>189</v>
      </c>
      <c r="C2147" t="s">
        <v>105</v>
      </c>
      <c r="D2147" t="s">
        <v>106</v>
      </c>
      <c r="E2147" t="s">
        <v>2195</v>
      </c>
      <c r="F2147" s="3" t="str">
        <f t="shared" si="33"/>
        <v>Link to r/BitchAboutSaydrah</v>
      </c>
    </row>
    <row r="2148" spans="1:6" x14ac:dyDescent="0.35">
      <c r="A2148" t="s">
        <v>2243</v>
      </c>
      <c r="B2148">
        <v>230</v>
      </c>
      <c r="C2148" t="s">
        <v>105</v>
      </c>
      <c r="D2148" t="s">
        <v>106</v>
      </c>
      <c r="E2148" t="s">
        <v>2195</v>
      </c>
      <c r="F2148" s="3" t="str">
        <f t="shared" si="33"/>
        <v>Link to r/quirky</v>
      </c>
    </row>
    <row r="2149" spans="1:6" x14ac:dyDescent="0.35">
      <c r="A2149" t="s">
        <v>2244</v>
      </c>
      <c r="B2149">
        <v>583</v>
      </c>
      <c r="C2149" t="s">
        <v>105</v>
      </c>
      <c r="D2149" t="s">
        <v>106</v>
      </c>
      <c r="E2149" t="s">
        <v>2195</v>
      </c>
      <c r="F2149" s="3" t="str">
        <f t="shared" si="33"/>
        <v>Link to r/wierdstuffonamazon</v>
      </c>
    </row>
    <row r="2150" spans="1:6" x14ac:dyDescent="0.35">
      <c r="A2150" t="s">
        <v>2245</v>
      </c>
      <c r="B2150">
        <v>241</v>
      </c>
      <c r="C2150" t="s">
        <v>105</v>
      </c>
      <c r="D2150" t="s">
        <v>106</v>
      </c>
      <c r="E2150" t="s">
        <v>2195</v>
      </c>
      <c r="F2150" s="3" t="str">
        <f t="shared" si="33"/>
        <v>Link to r/injusticegodsamongus</v>
      </c>
    </row>
    <row r="2151" spans="1:6" x14ac:dyDescent="0.35">
      <c r="A2151" t="s">
        <v>2246</v>
      </c>
      <c r="B2151">
        <v>565</v>
      </c>
      <c r="C2151" t="s">
        <v>105</v>
      </c>
      <c r="D2151" t="s">
        <v>106</v>
      </c>
      <c r="E2151" t="s">
        <v>2195</v>
      </c>
      <c r="F2151" s="3" t="str">
        <f t="shared" si="33"/>
        <v>Link to r/WSGuilds</v>
      </c>
    </row>
    <row r="2152" spans="1:6" x14ac:dyDescent="0.35">
      <c r="A2152" t="s">
        <v>2247</v>
      </c>
      <c r="B2152">
        <v>571</v>
      </c>
      <c r="C2152" t="s">
        <v>105</v>
      </c>
      <c r="D2152" t="s">
        <v>106</v>
      </c>
      <c r="E2152" t="s">
        <v>2195</v>
      </c>
      <c r="F2152" s="3" t="str">
        <f t="shared" si="33"/>
        <v>Link to r/mtgcirclejerk</v>
      </c>
    </row>
    <row r="2153" spans="1:6" x14ac:dyDescent="0.35">
      <c r="A2153" t="s">
        <v>2248</v>
      </c>
      <c r="B2153">
        <v>244</v>
      </c>
      <c r="C2153" t="s">
        <v>105</v>
      </c>
      <c r="D2153" t="s">
        <v>106</v>
      </c>
      <c r="E2153" t="s">
        <v>2195</v>
      </c>
      <c r="F2153" s="3" t="str">
        <f t="shared" si="33"/>
        <v>Link to r/crappyassholedesign</v>
      </c>
    </row>
    <row r="2154" spans="1:6" x14ac:dyDescent="0.35">
      <c r="A2154" t="s">
        <v>2249</v>
      </c>
      <c r="B2154">
        <v>480</v>
      </c>
      <c r="C2154" t="s">
        <v>105</v>
      </c>
      <c r="D2154" t="s">
        <v>106</v>
      </c>
      <c r="E2154" t="s">
        <v>2195</v>
      </c>
      <c r="F2154" s="3" t="str">
        <f t="shared" si="33"/>
        <v>Link to r/IowaEnts</v>
      </c>
    </row>
    <row r="2155" spans="1:6" x14ac:dyDescent="0.35">
      <c r="A2155" t="s">
        <v>2250</v>
      </c>
      <c r="B2155">
        <v>162</v>
      </c>
      <c r="C2155" t="s">
        <v>105</v>
      </c>
      <c r="D2155" t="s">
        <v>106</v>
      </c>
      <c r="E2155" t="s">
        <v>2195</v>
      </c>
      <c r="F2155" s="3" t="str">
        <f t="shared" si="33"/>
        <v>Link to r/DayZEncounters</v>
      </c>
    </row>
    <row r="2156" spans="1:6" x14ac:dyDescent="0.35">
      <c r="A2156" t="s">
        <v>2251</v>
      </c>
      <c r="B2156">
        <v>246</v>
      </c>
      <c r="C2156" t="s">
        <v>105</v>
      </c>
      <c r="D2156" t="s">
        <v>106</v>
      </c>
      <c r="E2156" t="s">
        <v>2195</v>
      </c>
      <c r="F2156" s="3" t="str">
        <f t="shared" si="33"/>
        <v>Link to r/DeepTechHouse</v>
      </c>
    </row>
    <row r="2157" spans="1:6" x14ac:dyDescent="0.35">
      <c r="A2157" t="s">
        <v>2252</v>
      </c>
      <c r="B2157">
        <v>273</v>
      </c>
      <c r="C2157" t="s">
        <v>105</v>
      </c>
      <c r="D2157" t="s">
        <v>106</v>
      </c>
      <c r="E2157" t="s">
        <v>2195</v>
      </c>
      <c r="F2157" s="3" t="str">
        <f t="shared" si="33"/>
        <v>Link to r/BackoftheEnvelope</v>
      </c>
    </row>
    <row r="2158" spans="1:6" x14ac:dyDescent="0.35">
      <c r="A2158" t="s">
        <v>2253</v>
      </c>
      <c r="B2158">
        <v>391</v>
      </c>
      <c r="C2158" t="s">
        <v>105</v>
      </c>
      <c r="D2158" t="s">
        <v>106</v>
      </c>
      <c r="E2158" t="s">
        <v>2195</v>
      </c>
      <c r="F2158" s="3" t="str">
        <f t="shared" si="33"/>
        <v>Link to r/RepYeezyClub</v>
      </c>
    </row>
    <row r="2159" spans="1:6" x14ac:dyDescent="0.35">
      <c r="A2159" t="s">
        <v>2254</v>
      </c>
      <c r="B2159">
        <v>322</v>
      </c>
      <c r="C2159" t="s">
        <v>105</v>
      </c>
      <c r="D2159" t="s">
        <v>106</v>
      </c>
      <c r="E2159" t="s">
        <v>2195</v>
      </c>
      <c r="F2159" s="3" t="str">
        <f t="shared" si="33"/>
        <v>Link to r/MechEng</v>
      </c>
    </row>
    <row r="2160" spans="1:6" x14ac:dyDescent="0.35">
      <c r="A2160" t="s">
        <v>2255</v>
      </c>
      <c r="B2160">
        <v>424</v>
      </c>
      <c r="C2160" t="s">
        <v>105</v>
      </c>
      <c r="D2160" t="s">
        <v>106</v>
      </c>
      <c r="E2160" t="s">
        <v>2195</v>
      </c>
      <c r="F2160" s="3" t="str">
        <f t="shared" si="33"/>
        <v>Link to r/doppelfinder</v>
      </c>
    </row>
    <row r="2161" spans="1:6" x14ac:dyDescent="0.35">
      <c r="A2161" t="s">
        <v>2256</v>
      </c>
      <c r="B2161">
        <v>707</v>
      </c>
      <c r="C2161" t="s">
        <v>105</v>
      </c>
      <c r="D2161" t="s">
        <v>106</v>
      </c>
      <c r="E2161" t="s">
        <v>2195</v>
      </c>
      <c r="F2161" s="3" t="str">
        <f t="shared" si="33"/>
        <v>Link to r/nihlism</v>
      </c>
    </row>
    <row r="2162" spans="1:6" x14ac:dyDescent="0.35">
      <c r="A2162" t="s">
        <v>2257</v>
      </c>
      <c r="B2162">
        <v>265</v>
      </c>
      <c r="C2162" t="s">
        <v>105</v>
      </c>
      <c r="D2162" t="s">
        <v>106</v>
      </c>
      <c r="E2162" t="s">
        <v>2195</v>
      </c>
      <c r="F2162" s="3" t="str">
        <f t="shared" si="33"/>
        <v>Link to r/SnowboardVideos</v>
      </c>
    </row>
    <row r="2163" spans="1:6" x14ac:dyDescent="0.35">
      <c r="A2163" t="s">
        <v>2258</v>
      </c>
      <c r="B2163">
        <v>399</v>
      </c>
      <c r="C2163" t="s">
        <v>105</v>
      </c>
      <c r="D2163" t="s">
        <v>106</v>
      </c>
      <c r="E2163" t="s">
        <v>2195</v>
      </c>
      <c r="F2163" s="3" t="str">
        <f t="shared" si="33"/>
        <v>Link to r/Cheap_Clothes</v>
      </c>
    </row>
    <row r="2164" spans="1:6" x14ac:dyDescent="0.35">
      <c r="A2164" t="s">
        <v>2259</v>
      </c>
      <c r="B2164">
        <v>295</v>
      </c>
      <c r="C2164" t="s">
        <v>105</v>
      </c>
      <c r="D2164" t="s">
        <v>106</v>
      </c>
      <c r="E2164" t="s">
        <v>2195</v>
      </c>
      <c r="F2164" s="3" t="str">
        <f t="shared" si="33"/>
        <v>Link to r/VanNuys</v>
      </c>
    </row>
    <row r="2165" spans="1:6" x14ac:dyDescent="0.35">
      <c r="A2165" t="s">
        <v>2260</v>
      </c>
      <c r="B2165">
        <v>231</v>
      </c>
      <c r="C2165" t="s">
        <v>105</v>
      </c>
      <c r="D2165" t="s">
        <v>106</v>
      </c>
      <c r="E2165" t="s">
        <v>2195</v>
      </c>
      <c r="F2165" s="3" t="str">
        <f t="shared" si="33"/>
        <v>Link to r/usa_solutions</v>
      </c>
    </row>
    <row r="2166" spans="1:6" x14ac:dyDescent="0.35">
      <c r="A2166" t="s">
        <v>2261</v>
      </c>
      <c r="B2166">
        <v>179</v>
      </c>
      <c r="C2166" t="s">
        <v>105</v>
      </c>
      <c r="D2166" t="s">
        <v>106</v>
      </c>
      <c r="E2166" t="s">
        <v>2195</v>
      </c>
      <c r="F2166" s="3" t="str">
        <f t="shared" si="33"/>
        <v>Link to r/businessadverts</v>
      </c>
    </row>
    <row r="2167" spans="1:6" x14ac:dyDescent="0.35">
      <c r="A2167" t="s">
        <v>2262</v>
      </c>
      <c r="B2167">
        <v>202</v>
      </c>
      <c r="C2167" t="s">
        <v>105</v>
      </c>
      <c r="D2167" t="s">
        <v>106</v>
      </c>
      <c r="E2167" t="s">
        <v>2195</v>
      </c>
      <c r="F2167" s="3" t="str">
        <f t="shared" si="33"/>
        <v>Link to r/JustGeoffThings</v>
      </c>
    </row>
    <row r="2168" spans="1:6" x14ac:dyDescent="0.35">
      <c r="A2168" t="s">
        <v>2263</v>
      </c>
      <c r="B2168">
        <v>337</v>
      </c>
      <c r="C2168" t="s">
        <v>105</v>
      </c>
      <c r="D2168" t="s">
        <v>106</v>
      </c>
      <c r="E2168" t="s">
        <v>2195</v>
      </c>
      <c r="F2168" s="3" t="str">
        <f t="shared" si="33"/>
        <v>Link to r/Jennifer_Carpenter</v>
      </c>
    </row>
    <row r="2169" spans="1:6" x14ac:dyDescent="0.35">
      <c r="A2169" t="s">
        <v>2264</v>
      </c>
      <c r="B2169">
        <v>933</v>
      </c>
      <c r="C2169" t="s">
        <v>105</v>
      </c>
      <c r="D2169" t="s">
        <v>106</v>
      </c>
      <c r="E2169" t="s">
        <v>2195</v>
      </c>
      <c r="F2169" s="3" t="str">
        <f t="shared" si="33"/>
        <v>Link to r/KennekaJenkins</v>
      </c>
    </row>
    <row r="2170" spans="1:6" x14ac:dyDescent="0.35">
      <c r="A2170" t="s">
        <v>2265</v>
      </c>
      <c r="B2170">
        <v>344</v>
      </c>
      <c r="C2170" t="s">
        <v>105</v>
      </c>
      <c r="D2170" t="s">
        <v>106</v>
      </c>
      <c r="E2170" t="s">
        <v>2195</v>
      </c>
      <c r="F2170" s="3" t="str">
        <f t="shared" si="33"/>
        <v>Link to r/entreprenuership</v>
      </c>
    </row>
    <row r="2171" spans="1:6" x14ac:dyDescent="0.35">
      <c r="A2171" t="s">
        <v>2266</v>
      </c>
      <c r="B2171">
        <v>755</v>
      </c>
      <c r="C2171" t="s">
        <v>105</v>
      </c>
      <c r="D2171" t="s">
        <v>106</v>
      </c>
      <c r="E2171" t="s">
        <v>2195</v>
      </c>
      <c r="F2171" s="3" t="str">
        <f t="shared" si="33"/>
        <v>Link to r/launchcenterpro</v>
      </c>
    </row>
    <row r="2172" spans="1:6" x14ac:dyDescent="0.35">
      <c r="A2172" t="s">
        <v>2267</v>
      </c>
      <c r="B2172">
        <v>3029</v>
      </c>
      <c r="C2172" t="s">
        <v>105</v>
      </c>
      <c r="D2172" t="s">
        <v>106</v>
      </c>
      <c r="E2172" t="s">
        <v>2195</v>
      </c>
      <c r="F2172" s="3" t="str">
        <f t="shared" si="33"/>
        <v>Link to r/StandardMTG</v>
      </c>
    </row>
    <row r="2173" spans="1:6" x14ac:dyDescent="0.35">
      <c r="A2173" t="s">
        <v>2268</v>
      </c>
      <c r="B2173">
        <v>290</v>
      </c>
      <c r="C2173" t="s">
        <v>105</v>
      </c>
      <c r="D2173" t="s">
        <v>106</v>
      </c>
      <c r="E2173" t="s">
        <v>2195</v>
      </c>
      <c r="F2173" s="3" t="str">
        <f t="shared" si="33"/>
        <v>Link to r/alt_lit</v>
      </c>
    </row>
    <row r="2174" spans="1:6" x14ac:dyDescent="0.35">
      <c r="A2174" t="s">
        <v>2269</v>
      </c>
      <c r="B2174">
        <v>537</v>
      </c>
      <c r="C2174" t="s">
        <v>105</v>
      </c>
      <c r="D2174" t="s">
        <v>106</v>
      </c>
      <c r="E2174" t="s">
        <v>98</v>
      </c>
      <c r="F2174" s="3" t="str">
        <f t="shared" si="33"/>
        <v>Link to r/fenderguitar</v>
      </c>
    </row>
    <row r="2175" spans="1:6" x14ac:dyDescent="0.35">
      <c r="A2175" t="s">
        <v>2270</v>
      </c>
      <c r="B2175">
        <v>594</v>
      </c>
      <c r="C2175" t="s">
        <v>105</v>
      </c>
      <c r="D2175" t="s">
        <v>106</v>
      </c>
      <c r="E2175" t="s">
        <v>98</v>
      </c>
      <c r="F2175" s="3" t="str">
        <f t="shared" si="33"/>
        <v>Link to r/fences</v>
      </c>
    </row>
    <row r="2176" spans="1:6" x14ac:dyDescent="0.35">
      <c r="A2176" t="s">
        <v>2271</v>
      </c>
      <c r="B2176">
        <v>224</v>
      </c>
      <c r="C2176" t="s">
        <v>105</v>
      </c>
      <c r="D2176" t="s">
        <v>106</v>
      </c>
      <c r="E2176" t="s">
        <v>98</v>
      </c>
      <c r="F2176" s="3" t="str">
        <f t="shared" si="33"/>
        <v>Link to r/PlanetSecurityUSA</v>
      </c>
    </row>
    <row r="2177" spans="1:6" x14ac:dyDescent="0.35">
      <c r="A2177" t="s">
        <v>2272</v>
      </c>
      <c r="B2177">
        <v>572</v>
      </c>
      <c r="C2177" t="s">
        <v>105</v>
      </c>
      <c r="D2177" t="s">
        <v>106</v>
      </c>
      <c r="E2177" t="s">
        <v>98</v>
      </c>
      <c r="F2177" s="3" t="str">
        <f t="shared" si="33"/>
        <v>Link to r/teh_dahnald</v>
      </c>
    </row>
    <row r="2178" spans="1:6" x14ac:dyDescent="0.35">
      <c r="A2178" t="s">
        <v>2273</v>
      </c>
      <c r="B2178">
        <v>159</v>
      </c>
      <c r="C2178" t="s">
        <v>105</v>
      </c>
      <c r="D2178" t="s">
        <v>106</v>
      </c>
      <c r="E2178" t="s">
        <v>98</v>
      </c>
      <c r="F2178" s="3" t="str">
        <f t="shared" ref="F2178:F2241" si="34">HYPERLINK("https://www.reddit.com/r/" &amp; A2178, "Link to r/" &amp; A2178)</f>
        <v>Link to r/selfemploymed</v>
      </c>
    </row>
    <row r="2179" spans="1:6" x14ac:dyDescent="0.35">
      <c r="A2179" t="s">
        <v>2274</v>
      </c>
      <c r="B2179">
        <v>399</v>
      </c>
      <c r="C2179" t="s">
        <v>105</v>
      </c>
      <c r="D2179" t="s">
        <v>106</v>
      </c>
      <c r="E2179" t="s">
        <v>98</v>
      </c>
      <c r="F2179" s="3" t="str">
        <f t="shared" si="34"/>
        <v>Link to r/BabyNameLab</v>
      </c>
    </row>
    <row r="2180" spans="1:6" x14ac:dyDescent="0.35">
      <c r="A2180" t="s">
        <v>2275</v>
      </c>
      <c r="B2180">
        <v>225</v>
      </c>
      <c r="C2180" t="s">
        <v>105</v>
      </c>
      <c r="D2180" t="s">
        <v>106</v>
      </c>
      <c r="E2180" t="s">
        <v>98</v>
      </c>
      <c r="F2180" s="3" t="str">
        <f t="shared" si="34"/>
        <v>Link to r/SanGabriel</v>
      </c>
    </row>
    <row r="2181" spans="1:6" x14ac:dyDescent="0.35">
      <c r="A2181" t="s">
        <v>2276</v>
      </c>
      <c r="B2181">
        <v>191</v>
      </c>
      <c r="C2181" t="s">
        <v>105</v>
      </c>
      <c r="D2181" t="s">
        <v>106</v>
      </c>
      <c r="E2181" t="s">
        <v>98</v>
      </c>
      <c r="F2181" s="3" t="str">
        <f t="shared" si="34"/>
        <v>Link to r/VoluntaristLWBookClub</v>
      </c>
    </row>
    <row r="2182" spans="1:6" x14ac:dyDescent="0.35">
      <c r="A2182" t="s">
        <v>2277</v>
      </c>
      <c r="B2182">
        <v>238</v>
      </c>
      <c r="C2182" t="s">
        <v>105</v>
      </c>
      <c r="D2182" t="s">
        <v>106</v>
      </c>
      <c r="E2182" t="s">
        <v>98</v>
      </c>
      <c r="F2182" s="3" t="str">
        <f t="shared" si="34"/>
        <v>Link to r/NYCtonight</v>
      </c>
    </row>
    <row r="2183" spans="1:6" x14ac:dyDescent="0.35">
      <c r="A2183" t="s">
        <v>2278</v>
      </c>
      <c r="B2183">
        <v>309</v>
      </c>
      <c r="C2183" t="s">
        <v>105</v>
      </c>
      <c r="D2183" t="s">
        <v>106</v>
      </c>
      <c r="E2183" t="s">
        <v>98</v>
      </c>
      <c r="F2183" s="3" t="str">
        <f t="shared" si="34"/>
        <v>Link to r/InternetGenerators</v>
      </c>
    </row>
    <row r="2184" spans="1:6" x14ac:dyDescent="0.35">
      <c r="A2184" t="s">
        <v>2279</v>
      </c>
      <c r="B2184">
        <v>1061</v>
      </c>
      <c r="C2184" t="s">
        <v>105</v>
      </c>
      <c r="D2184" t="s">
        <v>106</v>
      </c>
      <c r="E2184" t="s">
        <v>98</v>
      </c>
      <c r="F2184" s="3" t="str">
        <f t="shared" si="34"/>
        <v>Link to r/artielange</v>
      </c>
    </row>
    <row r="2185" spans="1:6" x14ac:dyDescent="0.35">
      <c r="A2185" t="s">
        <v>2280</v>
      </c>
      <c r="B2185">
        <v>224</v>
      </c>
      <c r="C2185" t="s">
        <v>105</v>
      </c>
      <c r="D2185" t="s">
        <v>106</v>
      </c>
      <c r="E2185" t="s">
        <v>98</v>
      </c>
      <c r="F2185" s="3" t="str">
        <f t="shared" si="34"/>
        <v>Link to r/kuching</v>
      </c>
    </row>
    <row r="2186" spans="1:6" x14ac:dyDescent="0.35">
      <c r="A2186" t="s">
        <v>2281</v>
      </c>
      <c r="B2186">
        <v>1473</v>
      </c>
      <c r="C2186" t="s">
        <v>105</v>
      </c>
      <c r="D2186" t="s">
        <v>106</v>
      </c>
      <c r="E2186" t="s">
        <v>98</v>
      </c>
      <c r="F2186" s="3" t="str">
        <f t="shared" si="34"/>
        <v>Link to r/donks</v>
      </c>
    </row>
    <row r="2187" spans="1:6" x14ac:dyDescent="0.35">
      <c r="A2187" t="s">
        <v>2282</v>
      </c>
      <c r="B2187">
        <v>416</v>
      </c>
      <c r="C2187" t="s">
        <v>105</v>
      </c>
      <c r="D2187" t="s">
        <v>106</v>
      </c>
      <c r="E2187" t="s">
        <v>98</v>
      </c>
      <c r="F2187" s="3" t="str">
        <f t="shared" si="34"/>
        <v>Link to r/MansplainThis</v>
      </c>
    </row>
    <row r="2188" spans="1:6" x14ac:dyDescent="0.35">
      <c r="A2188" t="s">
        <v>2283</v>
      </c>
      <c r="B2188">
        <v>200</v>
      </c>
      <c r="C2188" t="s">
        <v>105</v>
      </c>
      <c r="D2188" t="s">
        <v>106</v>
      </c>
      <c r="E2188" t="s">
        <v>98</v>
      </c>
      <c r="F2188" s="3" t="str">
        <f t="shared" si="34"/>
        <v>Link to r/townhouses</v>
      </c>
    </row>
    <row r="2189" spans="1:6" x14ac:dyDescent="0.35">
      <c r="A2189" t="s">
        <v>2284</v>
      </c>
      <c r="B2189">
        <v>196</v>
      </c>
      <c r="C2189" t="s">
        <v>105</v>
      </c>
      <c r="D2189" t="s">
        <v>106</v>
      </c>
      <c r="E2189" t="s">
        <v>98</v>
      </c>
      <c r="F2189" s="3" t="str">
        <f t="shared" si="34"/>
        <v>Link to r/AnimeAvatars</v>
      </c>
    </row>
    <row r="2190" spans="1:6" x14ac:dyDescent="0.35">
      <c r="A2190" t="s">
        <v>2285</v>
      </c>
      <c r="B2190">
        <v>2131</v>
      </c>
      <c r="C2190" t="s">
        <v>105</v>
      </c>
      <c r="D2190" t="s">
        <v>106</v>
      </c>
      <c r="E2190" t="s">
        <v>98</v>
      </c>
      <c r="F2190" s="3" t="str">
        <f t="shared" si="34"/>
        <v>Link to r/medicalstudent</v>
      </c>
    </row>
    <row r="2191" spans="1:6" x14ac:dyDescent="0.35">
      <c r="A2191" t="s">
        <v>2286</v>
      </c>
      <c r="B2191">
        <v>898</v>
      </c>
      <c r="C2191" t="s">
        <v>105</v>
      </c>
      <c r="D2191" t="s">
        <v>106</v>
      </c>
      <c r="E2191" t="s">
        <v>98</v>
      </c>
      <c r="F2191" s="3" t="str">
        <f t="shared" si="34"/>
        <v>Link to r/finalcutprox</v>
      </c>
    </row>
    <row r="2192" spans="1:6" x14ac:dyDescent="0.35">
      <c r="A2192" t="s">
        <v>2287</v>
      </c>
      <c r="B2192">
        <v>894</v>
      </c>
      <c r="C2192" t="s">
        <v>105</v>
      </c>
      <c r="D2192" t="s">
        <v>106</v>
      </c>
      <c r="E2192" t="s">
        <v>98</v>
      </c>
      <c r="F2192" s="3" t="str">
        <f t="shared" si="34"/>
        <v>Link to r/whippetdressup</v>
      </c>
    </row>
    <row r="2193" spans="1:6" x14ac:dyDescent="0.35">
      <c r="A2193" t="s">
        <v>2288</v>
      </c>
      <c r="B2193">
        <v>963</v>
      </c>
      <c r="C2193" t="s">
        <v>105</v>
      </c>
      <c r="D2193" t="s">
        <v>106</v>
      </c>
      <c r="E2193" t="s">
        <v>98</v>
      </c>
      <c r="F2193" s="3" t="str">
        <f t="shared" si="34"/>
        <v>Link to r/SurgicalTech</v>
      </c>
    </row>
    <row r="2194" spans="1:6" x14ac:dyDescent="0.35">
      <c r="A2194" t="s">
        <v>2289</v>
      </c>
      <c r="B2194">
        <v>158</v>
      </c>
      <c r="C2194" t="s">
        <v>105</v>
      </c>
      <c r="D2194" t="s">
        <v>106</v>
      </c>
      <c r="E2194" t="s">
        <v>98</v>
      </c>
      <c r="F2194" s="3" t="str">
        <f t="shared" si="34"/>
        <v>Link to r/visualisations</v>
      </c>
    </row>
    <row r="2195" spans="1:6" x14ac:dyDescent="0.35">
      <c r="A2195" t="s">
        <v>2290</v>
      </c>
      <c r="B2195">
        <v>559</v>
      </c>
      <c r="C2195" t="s">
        <v>105</v>
      </c>
      <c r="D2195" t="s">
        <v>106</v>
      </c>
      <c r="E2195" t="s">
        <v>98</v>
      </c>
      <c r="F2195" s="3" t="str">
        <f t="shared" si="34"/>
        <v>Link to r/taterdragon</v>
      </c>
    </row>
    <row r="2196" spans="1:6" x14ac:dyDescent="0.35">
      <c r="A2196" t="s">
        <v>2291</v>
      </c>
      <c r="B2196">
        <v>835</v>
      </c>
      <c r="C2196" t="s">
        <v>105</v>
      </c>
      <c r="D2196" t="s">
        <v>106</v>
      </c>
      <c r="E2196" t="s">
        <v>98</v>
      </c>
      <c r="F2196" s="3" t="str">
        <f t="shared" si="34"/>
        <v>Link to r/asa_neuroscience</v>
      </c>
    </row>
    <row r="2197" spans="1:6" x14ac:dyDescent="0.35">
      <c r="A2197" t="s">
        <v>2292</v>
      </c>
      <c r="B2197">
        <v>266</v>
      </c>
      <c r="C2197" t="s">
        <v>105</v>
      </c>
      <c r="D2197" t="s">
        <v>106</v>
      </c>
      <c r="E2197" t="s">
        <v>98</v>
      </c>
      <c r="F2197" s="3" t="str">
        <f t="shared" si="34"/>
        <v>Link to r/MiddlesexNJ</v>
      </c>
    </row>
    <row r="2198" spans="1:6" x14ac:dyDescent="0.35">
      <c r="A2198" t="s">
        <v>2293</v>
      </c>
      <c r="B2198">
        <v>166</v>
      </c>
      <c r="C2198" t="s">
        <v>105</v>
      </c>
      <c r="D2198" t="s">
        <v>106</v>
      </c>
      <c r="E2198" t="s">
        <v>98</v>
      </c>
      <c r="F2198" s="3" t="str">
        <f t="shared" si="34"/>
        <v>Link to r/Pokeplay</v>
      </c>
    </row>
    <row r="2199" spans="1:6" x14ac:dyDescent="0.35">
      <c r="A2199" t="s">
        <v>2294</v>
      </c>
      <c r="B2199">
        <v>382</v>
      </c>
      <c r="C2199" t="s">
        <v>105</v>
      </c>
      <c r="D2199" t="s">
        <v>106</v>
      </c>
      <c r="E2199" t="s">
        <v>98</v>
      </c>
      <c r="F2199" s="3" t="str">
        <f t="shared" si="34"/>
        <v>Link to r/new_jersey</v>
      </c>
    </row>
    <row r="2200" spans="1:6" x14ac:dyDescent="0.35">
      <c r="A2200" t="s">
        <v>2295</v>
      </c>
      <c r="B2200">
        <v>189</v>
      </c>
      <c r="C2200" t="s">
        <v>105</v>
      </c>
      <c r="D2200" t="s">
        <v>106</v>
      </c>
      <c r="E2200" t="s">
        <v>98</v>
      </c>
      <c r="F2200" s="3" t="str">
        <f t="shared" si="34"/>
        <v>Link to r/iWantAttention</v>
      </c>
    </row>
    <row r="2201" spans="1:6" x14ac:dyDescent="0.35">
      <c r="A2201" t="s">
        <v>2296</v>
      </c>
      <c r="B2201">
        <v>534</v>
      </c>
      <c r="C2201" t="s">
        <v>105</v>
      </c>
      <c r="D2201" t="s">
        <v>106</v>
      </c>
      <c r="E2201" t="s">
        <v>98</v>
      </c>
      <c r="F2201" s="3" t="str">
        <f t="shared" si="34"/>
        <v>Link to r/fluxbox</v>
      </c>
    </row>
    <row r="2202" spans="1:6" x14ac:dyDescent="0.35">
      <c r="A2202" t="s">
        <v>2297</v>
      </c>
      <c r="B2202">
        <v>154</v>
      </c>
      <c r="C2202" t="s">
        <v>105</v>
      </c>
      <c r="D2202" t="s">
        <v>106</v>
      </c>
      <c r="E2202" t="s">
        <v>98</v>
      </c>
      <c r="F2202" s="3" t="str">
        <f t="shared" si="34"/>
        <v>Link to r/CalmDiscussion</v>
      </c>
    </row>
    <row r="2203" spans="1:6" x14ac:dyDescent="0.35">
      <c r="A2203" t="s">
        <v>2298</v>
      </c>
      <c r="B2203">
        <v>350</v>
      </c>
      <c r="C2203" t="s">
        <v>105</v>
      </c>
      <c r="D2203" t="s">
        <v>106</v>
      </c>
      <c r="E2203" t="s">
        <v>98</v>
      </c>
      <c r="F2203" s="3" t="str">
        <f t="shared" si="34"/>
        <v>Link to r/FreeForReddit</v>
      </c>
    </row>
    <row r="2204" spans="1:6" x14ac:dyDescent="0.35">
      <c r="A2204" t="s">
        <v>2299</v>
      </c>
      <c r="B2204">
        <v>925</v>
      </c>
      <c r="C2204" t="s">
        <v>105</v>
      </c>
      <c r="D2204" t="s">
        <v>106</v>
      </c>
      <c r="E2204" t="s">
        <v>98</v>
      </c>
      <c r="F2204" s="3" t="str">
        <f t="shared" si="34"/>
        <v>Link to r/BikeSoCal</v>
      </c>
    </row>
    <row r="2205" spans="1:6" x14ac:dyDescent="0.35">
      <c r="A2205" t="s">
        <v>2300</v>
      </c>
      <c r="B2205">
        <v>322</v>
      </c>
      <c r="C2205" t="s">
        <v>105</v>
      </c>
      <c r="D2205" t="s">
        <v>106</v>
      </c>
      <c r="E2205" t="s">
        <v>98</v>
      </c>
      <c r="F2205" s="3" t="str">
        <f t="shared" si="34"/>
        <v>Link to r/vitiligotreatment</v>
      </c>
    </row>
    <row r="2206" spans="1:6" x14ac:dyDescent="0.35">
      <c r="A2206" t="s">
        <v>2301</v>
      </c>
      <c r="B2206">
        <v>630</v>
      </c>
      <c r="C2206" t="s">
        <v>105</v>
      </c>
      <c r="D2206" t="s">
        <v>106</v>
      </c>
      <c r="E2206" t="s">
        <v>98</v>
      </c>
      <c r="F2206" s="3" t="str">
        <f t="shared" si="34"/>
        <v>Link to r/HumanisticJudaism</v>
      </c>
    </row>
    <row r="2207" spans="1:6" x14ac:dyDescent="0.35">
      <c r="A2207" t="s">
        <v>2302</v>
      </c>
      <c r="B2207">
        <v>920</v>
      </c>
      <c r="C2207" t="s">
        <v>105</v>
      </c>
      <c r="D2207" t="s">
        <v>106</v>
      </c>
      <c r="E2207" t="s">
        <v>98</v>
      </c>
      <c r="F2207" s="3" t="str">
        <f t="shared" si="34"/>
        <v>Link to r/Akai_midi_controllers</v>
      </c>
    </row>
    <row r="2208" spans="1:6" x14ac:dyDescent="0.35">
      <c r="A2208" t="s">
        <v>2303</v>
      </c>
      <c r="B2208">
        <v>401</v>
      </c>
      <c r="C2208" t="s">
        <v>105</v>
      </c>
      <c r="D2208" t="s">
        <v>106</v>
      </c>
      <c r="E2208" t="s">
        <v>98</v>
      </c>
      <c r="F2208" s="3" t="str">
        <f t="shared" si="34"/>
        <v>Link to r/custommtgcards</v>
      </c>
    </row>
    <row r="2209" spans="1:6" x14ac:dyDescent="0.35">
      <c r="A2209" t="s">
        <v>2304</v>
      </c>
      <c r="B2209">
        <v>443</v>
      </c>
      <c r="C2209" t="s">
        <v>105</v>
      </c>
      <c r="D2209" t="s">
        <v>106</v>
      </c>
      <c r="E2209" t="s">
        <v>98</v>
      </c>
      <c r="F2209" s="3" t="str">
        <f t="shared" si="34"/>
        <v>Link to r/erpcommunity</v>
      </c>
    </row>
    <row r="2210" spans="1:6" x14ac:dyDescent="0.35">
      <c r="A2210" t="s">
        <v>2305</v>
      </c>
      <c r="B2210">
        <v>351</v>
      </c>
      <c r="C2210" t="s">
        <v>105</v>
      </c>
      <c r="D2210" t="s">
        <v>106</v>
      </c>
      <c r="E2210" t="s">
        <v>98</v>
      </c>
      <c r="F2210" s="3" t="str">
        <f t="shared" si="34"/>
        <v>Link to r/spanishguitar</v>
      </c>
    </row>
    <row r="2211" spans="1:6" x14ac:dyDescent="0.35">
      <c r="A2211" t="s">
        <v>2306</v>
      </c>
      <c r="B2211">
        <v>188</v>
      </c>
      <c r="C2211" t="s">
        <v>105</v>
      </c>
      <c r="D2211" t="s">
        <v>106</v>
      </c>
      <c r="E2211" t="s">
        <v>98</v>
      </c>
      <c r="F2211" s="3" t="str">
        <f t="shared" si="34"/>
        <v>Link to r/get_motivated</v>
      </c>
    </row>
    <row r="2212" spans="1:6" x14ac:dyDescent="0.35">
      <c r="A2212" t="s">
        <v>2307</v>
      </c>
      <c r="B2212">
        <v>476</v>
      </c>
      <c r="C2212" t="s">
        <v>105</v>
      </c>
      <c r="D2212" t="s">
        <v>106</v>
      </c>
      <c r="E2212" t="s">
        <v>98</v>
      </c>
      <c r="F2212" s="3" t="str">
        <f t="shared" si="34"/>
        <v>Link to r/LDS_Dating</v>
      </c>
    </row>
    <row r="2213" spans="1:6" x14ac:dyDescent="0.35">
      <c r="A2213" t="s">
        <v>2308</v>
      </c>
      <c r="B2213">
        <v>150</v>
      </c>
      <c r="C2213" t="s">
        <v>105</v>
      </c>
      <c r="D2213" t="s">
        <v>106</v>
      </c>
      <c r="E2213" t="s">
        <v>98</v>
      </c>
      <c r="F2213" s="3" t="str">
        <f t="shared" si="34"/>
        <v>Link to r/nofun</v>
      </c>
    </row>
    <row r="2214" spans="1:6" x14ac:dyDescent="0.35">
      <c r="A2214" t="s">
        <v>2309</v>
      </c>
      <c r="B2214">
        <v>229</v>
      </c>
      <c r="C2214" t="s">
        <v>105</v>
      </c>
      <c r="D2214" t="s">
        <v>106</v>
      </c>
      <c r="E2214" t="s">
        <v>98</v>
      </c>
      <c r="F2214" s="3" t="str">
        <f t="shared" si="34"/>
        <v>Link to r/Belts</v>
      </c>
    </row>
    <row r="2215" spans="1:6" x14ac:dyDescent="0.35">
      <c r="A2215" t="s">
        <v>2310</v>
      </c>
      <c r="B2215">
        <v>344</v>
      </c>
      <c r="C2215" t="s">
        <v>105</v>
      </c>
      <c r="D2215" t="s">
        <v>106</v>
      </c>
      <c r="E2215" t="s">
        <v>98</v>
      </c>
      <c r="F2215" s="3" t="str">
        <f t="shared" si="34"/>
        <v>Link to r/AgricultureGoneWild</v>
      </c>
    </row>
    <row r="2216" spans="1:6" x14ac:dyDescent="0.35">
      <c r="A2216" t="s">
        <v>2311</v>
      </c>
      <c r="B2216">
        <v>160</v>
      </c>
      <c r="C2216" t="s">
        <v>105</v>
      </c>
      <c r="D2216" t="s">
        <v>106</v>
      </c>
      <c r="E2216" t="s">
        <v>98</v>
      </c>
      <c r="F2216" s="3" t="str">
        <f t="shared" si="34"/>
        <v>Link to r/RunIndy</v>
      </c>
    </row>
    <row r="2217" spans="1:6" x14ac:dyDescent="0.35">
      <c r="A2217" t="s">
        <v>2312</v>
      </c>
      <c r="B2217">
        <v>693</v>
      </c>
      <c r="C2217" t="s">
        <v>105</v>
      </c>
      <c r="D2217" t="s">
        <v>106</v>
      </c>
      <c r="E2217" t="s">
        <v>98</v>
      </c>
      <c r="F2217" s="3" t="str">
        <f t="shared" si="34"/>
        <v>Link to r/justboomerthings</v>
      </c>
    </row>
    <row r="2218" spans="1:6" x14ac:dyDescent="0.35">
      <c r="A2218" t="s">
        <v>2313</v>
      </c>
      <c r="B2218">
        <v>1147</v>
      </c>
      <c r="C2218" t="s">
        <v>105</v>
      </c>
      <c r="D2218" t="s">
        <v>106</v>
      </c>
      <c r="E2218" t="s">
        <v>98</v>
      </c>
      <c r="F2218" s="3" t="str">
        <f t="shared" si="34"/>
        <v>Link to r/plotly</v>
      </c>
    </row>
    <row r="2219" spans="1:6" x14ac:dyDescent="0.35">
      <c r="A2219" t="s">
        <v>2314</v>
      </c>
      <c r="B2219">
        <v>498</v>
      </c>
      <c r="C2219" t="s">
        <v>105</v>
      </c>
      <c r="D2219" t="s">
        <v>106</v>
      </c>
      <c r="E2219" t="s">
        <v>98</v>
      </c>
      <c r="F2219" s="3" t="str">
        <f t="shared" si="34"/>
        <v>Link to r/newjerseyopiates</v>
      </c>
    </row>
    <row r="2220" spans="1:6" x14ac:dyDescent="0.35">
      <c r="A2220" t="s">
        <v>2315</v>
      </c>
      <c r="B2220">
        <v>365</v>
      </c>
      <c r="C2220" t="s">
        <v>105</v>
      </c>
      <c r="D2220" t="s">
        <v>106</v>
      </c>
      <c r="E2220" t="s">
        <v>98</v>
      </c>
      <c r="F2220" s="3" t="str">
        <f t="shared" si="34"/>
        <v>Link to r/SouthSudanCivilWar</v>
      </c>
    </row>
    <row r="2221" spans="1:6" x14ac:dyDescent="0.35">
      <c r="A2221" t="s">
        <v>2316</v>
      </c>
      <c r="B2221">
        <v>190</v>
      </c>
      <c r="C2221" t="s">
        <v>105</v>
      </c>
      <c r="D2221" t="s">
        <v>106</v>
      </c>
      <c r="E2221" t="s">
        <v>98</v>
      </c>
      <c r="F2221" s="3" t="str">
        <f t="shared" si="34"/>
        <v>Link to r/ShittyDeviantart</v>
      </c>
    </row>
    <row r="2222" spans="1:6" x14ac:dyDescent="0.35">
      <c r="A2222" t="s">
        <v>2317</v>
      </c>
      <c r="B2222">
        <v>213</v>
      </c>
      <c r="C2222" t="s">
        <v>105</v>
      </c>
      <c r="D2222" t="s">
        <v>106</v>
      </c>
      <c r="E2222" t="s">
        <v>98</v>
      </c>
      <c r="F2222" s="3" t="str">
        <f t="shared" si="34"/>
        <v>Link to r/BlackPeopeTwitter</v>
      </c>
    </row>
    <row r="2223" spans="1:6" x14ac:dyDescent="0.35">
      <c r="A2223" t="s">
        <v>2318</v>
      </c>
      <c r="B2223">
        <v>721</v>
      </c>
      <c r="C2223" t="s">
        <v>105</v>
      </c>
      <c r="D2223" t="s">
        <v>106</v>
      </c>
      <c r="E2223" t="s">
        <v>98</v>
      </c>
      <c r="F2223" s="3" t="str">
        <f t="shared" si="34"/>
        <v>Link to r/Trimmed</v>
      </c>
    </row>
    <row r="2224" spans="1:6" x14ac:dyDescent="0.35">
      <c r="A2224" t="s">
        <v>2319</v>
      </c>
      <c r="B2224">
        <v>489</v>
      </c>
      <c r="C2224" t="s">
        <v>105</v>
      </c>
      <c r="D2224" t="s">
        <v>106</v>
      </c>
      <c r="E2224" t="s">
        <v>98</v>
      </c>
      <c r="F2224" s="3" t="str">
        <f t="shared" si="34"/>
        <v>Link to r/outletporn</v>
      </c>
    </row>
    <row r="2225" spans="1:6" x14ac:dyDescent="0.35">
      <c r="A2225" t="s">
        <v>2320</v>
      </c>
      <c r="B2225">
        <v>869</v>
      </c>
      <c r="C2225" t="s">
        <v>105</v>
      </c>
      <c r="D2225" t="s">
        <v>106</v>
      </c>
      <c r="E2225" t="s">
        <v>98</v>
      </c>
      <c r="F2225" s="3" t="str">
        <f t="shared" si="34"/>
        <v>Link to r/wowdude</v>
      </c>
    </row>
    <row r="2226" spans="1:6" x14ac:dyDescent="0.35">
      <c r="A2226" t="s">
        <v>2321</v>
      </c>
      <c r="B2226">
        <v>294</v>
      </c>
      <c r="C2226" t="s">
        <v>105</v>
      </c>
      <c r="D2226" t="s">
        <v>106</v>
      </c>
      <c r="E2226" t="s">
        <v>98</v>
      </c>
      <c r="F2226" s="3" t="str">
        <f t="shared" si="34"/>
        <v>Link to r/Facebook_Idiots</v>
      </c>
    </row>
    <row r="2227" spans="1:6" x14ac:dyDescent="0.35">
      <c r="A2227" t="s">
        <v>2322</v>
      </c>
      <c r="B2227">
        <v>1068</v>
      </c>
      <c r="C2227" t="s">
        <v>105</v>
      </c>
      <c r="D2227" t="s">
        <v>106</v>
      </c>
      <c r="E2227" t="s">
        <v>98</v>
      </c>
      <c r="F2227" s="3" t="str">
        <f t="shared" si="34"/>
        <v>Link to r/LGBTOlder</v>
      </c>
    </row>
    <row r="2228" spans="1:6" x14ac:dyDescent="0.35">
      <c r="A2228" t="s">
        <v>2323</v>
      </c>
      <c r="B2228">
        <v>263</v>
      </c>
      <c r="C2228" t="s">
        <v>105</v>
      </c>
      <c r="D2228" t="s">
        <v>106</v>
      </c>
      <c r="E2228" t="s">
        <v>98</v>
      </c>
      <c r="F2228" s="3" t="str">
        <f t="shared" si="34"/>
        <v>Link to r/MajorDepressionSG</v>
      </c>
    </row>
    <row r="2229" spans="1:6" x14ac:dyDescent="0.35">
      <c r="A2229" t="s">
        <v>2324</v>
      </c>
      <c r="B2229">
        <v>461</v>
      </c>
      <c r="C2229" t="s">
        <v>105</v>
      </c>
      <c r="D2229" t="s">
        <v>106</v>
      </c>
      <c r="E2229" t="s">
        <v>98</v>
      </c>
      <c r="F2229" s="3" t="str">
        <f t="shared" si="34"/>
        <v>Link to r/Gramatik</v>
      </c>
    </row>
    <row r="2230" spans="1:6" x14ac:dyDescent="0.35">
      <c r="A2230" t="s">
        <v>2325</v>
      </c>
      <c r="B2230">
        <v>477</v>
      </c>
      <c r="C2230" t="s">
        <v>105</v>
      </c>
      <c r="D2230" t="s">
        <v>106</v>
      </c>
      <c r="E2230" t="s">
        <v>98</v>
      </c>
      <c r="F2230" s="3" t="str">
        <f t="shared" si="34"/>
        <v>Link to r/FUCK_United_Airlines</v>
      </c>
    </row>
    <row r="2231" spans="1:6" x14ac:dyDescent="0.35">
      <c r="A2231" t="s">
        <v>2326</v>
      </c>
      <c r="B2231">
        <v>220</v>
      </c>
      <c r="C2231" t="s">
        <v>105</v>
      </c>
      <c r="D2231" t="s">
        <v>106</v>
      </c>
      <c r="E2231" t="s">
        <v>98</v>
      </c>
      <c r="F2231" s="3" t="str">
        <f t="shared" si="34"/>
        <v>Link to r/handstylehelp</v>
      </c>
    </row>
    <row r="2232" spans="1:6" x14ac:dyDescent="0.35">
      <c r="A2232" t="s">
        <v>2327</v>
      </c>
      <c r="B2232">
        <v>313</v>
      </c>
      <c r="C2232" t="s">
        <v>105</v>
      </c>
      <c r="D2232" t="s">
        <v>106</v>
      </c>
      <c r="E2232" t="s">
        <v>98</v>
      </c>
      <c r="F2232" s="3" t="str">
        <f t="shared" si="34"/>
        <v>Link to r/DON</v>
      </c>
    </row>
    <row r="2233" spans="1:6" x14ac:dyDescent="0.35">
      <c r="A2233" t="s">
        <v>2328</v>
      </c>
      <c r="B2233">
        <v>198</v>
      </c>
      <c r="C2233" t="s">
        <v>105</v>
      </c>
      <c r="D2233" t="s">
        <v>106</v>
      </c>
      <c r="E2233" t="s">
        <v>98</v>
      </c>
      <c r="F2233" s="3" t="str">
        <f t="shared" si="34"/>
        <v>Link to r/thesocialrevolution</v>
      </c>
    </row>
    <row r="2234" spans="1:6" x14ac:dyDescent="0.35">
      <c r="A2234" t="s">
        <v>2329</v>
      </c>
      <c r="B2234">
        <v>167</v>
      </c>
      <c r="C2234" t="s">
        <v>105</v>
      </c>
      <c r="D2234" t="s">
        <v>106</v>
      </c>
      <c r="E2234" t="s">
        <v>98</v>
      </c>
      <c r="F2234" s="3" t="str">
        <f t="shared" si="34"/>
        <v>Link to r/newspaper_design</v>
      </c>
    </row>
    <row r="2235" spans="1:6" x14ac:dyDescent="0.35">
      <c r="A2235" t="s">
        <v>2330</v>
      </c>
      <c r="B2235">
        <v>232</v>
      </c>
      <c r="C2235" t="s">
        <v>105</v>
      </c>
      <c r="D2235" t="s">
        <v>106</v>
      </c>
      <c r="E2235" t="s">
        <v>98</v>
      </c>
      <c r="F2235" s="3" t="str">
        <f t="shared" si="34"/>
        <v>Link to r/cppmasterrace</v>
      </c>
    </row>
    <row r="2236" spans="1:6" x14ac:dyDescent="0.35">
      <c r="A2236" t="s">
        <v>2331</v>
      </c>
      <c r="B2236">
        <v>997</v>
      </c>
      <c r="C2236" t="s">
        <v>105</v>
      </c>
      <c r="D2236" t="s">
        <v>106</v>
      </c>
      <c r="E2236" t="s">
        <v>98</v>
      </c>
      <c r="F2236" s="3" t="str">
        <f t="shared" si="34"/>
        <v>Link to r/Pituitary</v>
      </c>
    </row>
    <row r="2237" spans="1:6" x14ac:dyDescent="0.35">
      <c r="A2237" t="s">
        <v>2332</v>
      </c>
      <c r="B2237">
        <v>248</v>
      </c>
      <c r="C2237" t="s">
        <v>105</v>
      </c>
      <c r="D2237" t="s">
        <v>106</v>
      </c>
      <c r="E2237" t="s">
        <v>98</v>
      </c>
      <c r="F2237" s="3" t="str">
        <f t="shared" si="34"/>
        <v>Link to r/kajol</v>
      </c>
    </row>
    <row r="2238" spans="1:6" x14ac:dyDescent="0.35">
      <c r="A2238" t="s">
        <v>2333</v>
      </c>
      <c r="B2238">
        <v>240</v>
      </c>
      <c r="C2238" t="s">
        <v>105</v>
      </c>
      <c r="D2238" t="s">
        <v>106</v>
      </c>
      <c r="E2238" t="s">
        <v>98</v>
      </c>
      <c r="F2238" s="3" t="str">
        <f t="shared" si="34"/>
        <v>Link to r/HopeBC</v>
      </c>
    </row>
    <row r="2239" spans="1:6" x14ac:dyDescent="0.35">
      <c r="A2239" t="s">
        <v>2334</v>
      </c>
      <c r="B2239">
        <v>883</v>
      </c>
      <c r="C2239" t="s">
        <v>105</v>
      </c>
      <c r="D2239" t="s">
        <v>106</v>
      </c>
      <c r="E2239" t="s">
        <v>98</v>
      </c>
      <c r="F2239" s="3" t="str">
        <f t="shared" si="34"/>
        <v>Link to r/Multifamily</v>
      </c>
    </row>
    <row r="2240" spans="1:6" x14ac:dyDescent="0.35">
      <c r="A2240" t="s">
        <v>2335</v>
      </c>
      <c r="B2240">
        <v>186</v>
      </c>
      <c r="C2240" t="s">
        <v>105</v>
      </c>
      <c r="D2240" t="s">
        <v>106</v>
      </c>
      <c r="E2240" t="s">
        <v>98</v>
      </c>
      <c r="F2240" s="3" t="str">
        <f t="shared" si="34"/>
        <v>Link to r/fresnopd</v>
      </c>
    </row>
    <row r="2241" spans="1:6" x14ac:dyDescent="0.35">
      <c r="A2241" t="s">
        <v>2336</v>
      </c>
      <c r="B2241">
        <v>254</v>
      </c>
      <c r="C2241" t="s">
        <v>105</v>
      </c>
      <c r="D2241" t="s">
        <v>106</v>
      </c>
      <c r="E2241" t="s">
        <v>98</v>
      </c>
      <c r="F2241" s="3" t="str">
        <f t="shared" si="34"/>
        <v>Link to r/TreesBoston</v>
      </c>
    </row>
    <row r="2242" spans="1:6" x14ac:dyDescent="0.35">
      <c r="A2242" t="s">
        <v>2337</v>
      </c>
      <c r="B2242">
        <v>421</v>
      </c>
      <c r="C2242" t="s">
        <v>105</v>
      </c>
      <c r="D2242" t="s">
        <v>106</v>
      </c>
      <c r="E2242" t="s">
        <v>98</v>
      </c>
      <c r="F2242" s="3" t="str">
        <f t="shared" ref="F2242:F2305" si="35">HYPERLINK("https://www.reddit.com/r/" &amp; A2242, "Link to r/" &amp; A2242)</f>
        <v>Link to r/heimwerker</v>
      </c>
    </row>
    <row r="2243" spans="1:6" x14ac:dyDescent="0.35">
      <c r="A2243" t="s">
        <v>2338</v>
      </c>
      <c r="B2243">
        <v>347</v>
      </c>
      <c r="C2243" t="s">
        <v>105</v>
      </c>
      <c r="D2243" t="s">
        <v>106</v>
      </c>
      <c r="E2243" t="s">
        <v>98</v>
      </c>
      <c r="F2243" s="3" t="str">
        <f t="shared" si="35"/>
        <v>Link to r/10yearsAgoToday</v>
      </c>
    </row>
    <row r="2244" spans="1:6" x14ac:dyDescent="0.35">
      <c r="A2244" t="s">
        <v>2339</v>
      </c>
      <c r="B2244">
        <v>223</v>
      </c>
      <c r="C2244" t="s">
        <v>105</v>
      </c>
      <c r="D2244" t="s">
        <v>106</v>
      </c>
      <c r="E2244" t="s">
        <v>98</v>
      </c>
      <c r="F2244" s="3" t="str">
        <f t="shared" si="35"/>
        <v>Link to r/SRSSelfImprovement</v>
      </c>
    </row>
    <row r="2245" spans="1:6" x14ac:dyDescent="0.35">
      <c r="A2245" t="s">
        <v>2340</v>
      </c>
      <c r="B2245">
        <v>252</v>
      </c>
      <c r="C2245" t="s">
        <v>105</v>
      </c>
      <c r="D2245" t="s">
        <v>106</v>
      </c>
      <c r="E2245" t="s">
        <v>98</v>
      </c>
      <c r="F2245" s="3" t="str">
        <f t="shared" si="35"/>
        <v>Link to r/whiskyandpearls</v>
      </c>
    </row>
    <row r="2246" spans="1:6" x14ac:dyDescent="0.35">
      <c r="A2246" t="s">
        <v>2341</v>
      </c>
      <c r="B2246">
        <v>401</v>
      </c>
      <c r="C2246" t="s">
        <v>105</v>
      </c>
      <c r="D2246" t="s">
        <v>106</v>
      </c>
      <c r="E2246" t="s">
        <v>98</v>
      </c>
      <c r="F2246" s="3" t="str">
        <f t="shared" si="35"/>
        <v>Link to r/fenderrhodes</v>
      </c>
    </row>
    <row r="2247" spans="1:6" x14ac:dyDescent="0.35">
      <c r="A2247" t="s">
        <v>2342</v>
      </c>
      <c r="B2247">
        <v>496</v>
      </c>
      <c r="C2247" t="s">
        <v>105</v>
      </c>
      <c r="D2247" t="s">
        <v>106</v>
      </c>
      <c r="E2247" t="s">
        <v>98</v>
      </c>
      <c r="F2247" s="3" t="str">
        <f t="shared" si="35"/>
        <v>Link to r/GodDamnit</v>
      </c>
    </row>
    <row r="2248" spans="1:6" x14ac:dyDescent="0.35">
      <c r="A2248" t="s">
        <v>2343</v>
      </c>
      <c r="B2248">
        <v>356</v>
      </c>
      <c r="C2248" t="s">
        <v>105</v>
      </c>
      <c r="D2248" t="s">
        <v>106</v>
      </c>
      <c r="E2248" t="s">
        <v>98</v>
      </c>
      <c r="F2248" s="3" t="str">
        <f t="shared" si="35"/>
        <v>Link to r/MarkFuckerberg</v>
      </c>
    </row>
    <row r="2249" spans="1:6" x14ac:dyDescent="0.35">
      <c r="A2249" t="s">
        <v>2344</v>
      </c>
      <c r="B2249">
        <v>1615</v>
      </c>
      <c r="C2249" t="s">
        <v>105</v>
      </c>
      <c r="D2249" t="s">
        <v>106</v>
      </c>
      <c r="E2249" t="s">
        <v>98</v>
      </c>
      <c r="F2249" s="3" t="str">
        <f t="shared" si="35"/>
        <v>Link to r/subreddithashbrowns</v>
      </c>
    </row>
    <row r="2250" spans="1:6" x14ac:dyDescent="0.35">
      <c r="A2250" t="s">
        <v>2345</v>
      </c>
      <c r="B2250">
        <v>420</v>
      </c>
      <c r="C2250" t="s">
        <v>105</v>
      </c>
      <c r="D2250" t="s">
        <v>106</v>
      </c>
      <c r="E2250" t="s">
        <v>98</v>
      </c>
      <c r="F2250" s="3" t="str">
        <f t="shared" si="35"/>
        <v>Link to r/Goosehouse</v>
      </c>
    </row>
    <row r="2251" spans="1:6" x14ac:dyDescent="0.35">
      <c r="A2251" t="s">
        <v>2346</v>
      </c>
      <c r="B2251">
        <v>3162</v>
      </c>
      <c r="C2251" t="s">
        <v>105</v>
      </c>
      <c r="D2251" t="s">
        <v>106</v>
      </c>
      <c r="E2251" t="s">
        <v>98</v>
      </c>
      <c r="F2251" s="3" t="str">
        <f t="shared" si="35"/>
        <v>Link to r/anime_memes</v>
      </c>
    </row>
    <row r="2252" spans="1:6" x14ac:dyDescent="0.35">
      <c r="A2252" t="s">
        <v>2347</v>
      </c>
      <c r="B2252">
        <v>213</v>
      </c>
      <c r="C2252" t="s">
        <v>105</v>
      </c>
      <c r="D2252" t="s">
        <v>106</v>
      </c>
      <c r="E2252" t="s">
        <v>98</v>
      </c>
      <c r="F2252" s="3" t="str">
        <f t="shared" si="35"/>
        <v>Link to r/SongsSuggestions</v>
      </c>
    </row>
    <row r="2253" spans="1:6" x14ac:dyDescent="0.35">
      <c r="A2253" t="s">
        <v>2348</v>
      </c>
      <c r="B2253">
        <v>179</v>
      </c>
      <c r="C2253" t="s">
        <v>105</v>
      </c>
      <c r="D2253" t="s">
        <v>106</v>
      </c>
      <c r="E2253" t="s">
        <v>98</v>
      </c>
      <c r="F2253" s="3" t="str">
        <f t="shared" si="35"/>
        <v>Link to r/DepressionJournals</v>
      </c>
    </row>
    <row r="2254" spans="1:6" x14ac:dyDescent="0.35">
      <c r="A2254" t="s">
        <v>2349</v>
      </c>
      <c r="B2254">
        <v>610</v>
      </c>
      <c r="C2254" t="s">
        <v>105</v>
      </c>
      <c r="D2254" t="s">
        <v>106</v>
      </c>
      <c r="E2254" t="s">
        <v>98</v>
      </c>
      <c r="F2254" s="3" t="str">
        <f t="shared" si="35"/>
        <v>Link to r/ClashOfClansBases</v>
      </c>
    </row>
    <row r="2255" spans="1:6" x14ac:dyDescent="0.35">
      <c r="A2255" t="s">
        <v>2350</v>
      </c>
      <c r="B2255">
        <v>263</v>
      </c>
      <c r="C2255" t="s">
        <v>105</v>
      </c>
      <c r="D2255" t="s">
        <v>106</v>
      </c>
      <c r="E2255" t="s">
        <v>98</v>
      </c>
      <c r="F2255" s="3" t="str">
        <f t="shared" si="35"/>
        <v>Link to r/artprints</v>
      </c>
    </row>
    <row r="2256" spans="1:6" x14ac:dyDescent="0.35">
      <c r="A2256" t="s">
        <v>2351</v>
      </c>
      <c r="B2256">
        <v>388</v>
      </c>
      <c r="C2256" t="s">
        <v>105</v>
      </c>
      <c r="D2256" t="s">
        <v>106</v>
      </c>
      <c r="E2256" t="s">
        <v>98</v>
      </c>
      <c r="F2256" s="3" t="str">
        <f t="shared" si="35"/>
        <v>Link to r/orgasmthoughts</v>
      </c>
    </row>
    <row r="2257" spans="1:6" x14ac:dyDescent="0.35">
      <c r="A2257" t="s">
        <v>2352</v>
      </c>
      <c r="B2257">
        <v>1269</v>
      </c>
      <c r="C2257" t="s">
        <v>105</v>
      </c>
      <c r="D2257" t="s">
        <v>106</v>
      </c>
      <c r="E2257" t="s">
        <v>98</v>
      </c>
      <c r="F2257" s="3" t="str">
        <f t="shared" si="35"/>
        <v>Link to r/CallOfDutyBlackOps3</v>
      </c>
    </row>
    <row r="2258" spans="1:6" x14ac:dyDescent="0.35">
      <c r="A2258" t="s">
        <v>2353</v>
      </c>
      <c r="B2258">
        <v>295</v>
      </c>
      <c r="C2258" t="s">
        <v>105</v>
      </c>
      <c r="D2258" t="s">
        <v>106</v>
      </c>
      <c r="E2258" t="s">
        <v>98</v>
      </c>
      <c r="F2258" s="3" t="str">
        <f t="shared" si="35"/>
        <v>Link to r/extjs</v>
      </c>
    </row>
    <row r="2259" spans="1:6" x14ac:dyDescent="0.35">
      <c r="A2259" t="s">
        <v>2354</v>
      </c>
      <c r="B2259">
        <v>245</v>
      </c>
      <c r="C2259" t="s">
        <v>105</v>
      </c>
      <c r="D2259" t="s">
        <v>106</v>
      </c>
      <c r="E2259" t="s">
        <v>98</v>
      </c>
      <c r="F2259" s="3" t="str">
        <f t="shared" si="35"/>
        <v>Link to r/marsvolta</v>
      </c>
    </row>
    <row r="2260" spans="1:6" x14ac:dyDescent="0.35">
      <c r="A2260" t="s">
        <v>2355</v>
      </c>
      <c r="B2260">
        <v>675</v>
      </c>
      <c r="C2260" t="s">
        <v>105</v>
      </c>
      <c r="D2260" t="s">
        <v>106</v>
      </c>
      <c r="E2260" t="s">
        <v>98</v>
      </c>
      <c r="F2260" s="3" t="str">
        <f t="shared" si="35"/>
        <v>Link to r/accidentalboob</v>
      </c>
    </row>
    <row r="2261" spans="1:6" x14ac:dyDescent="0.35">
      <c r="A2261" t="s">
        <v>2356</v>
      </c>
      <c r="B2261">
        <v>480</v>
      </c>
      <c r="C2261" t="s">
        <v>105</v>
      </c>
      <c r="D2261" t="s">
        <v>106</v>
      </c>
      <c r="E2261" t="s">
        <v>98</v>
      </c>
      <c r="F2261" s="3" t="str">
        <f t="shared" si="35"/>
        <v>Link to r/jamesspader</v>
      </c>
    </row>
    <row r="2262" spans="1:6" x14ac:dyDescent="0.35">
      <c r="A2262" t="s">
        <v>2357</v>
      </c>
      <c r="B2262">
        <v>594</v>
      </c>
      <c r="C2262" t="s">
        <v>105</v>
      </c>
      <c r="D2262" t="s">
        <v>106</v>
      </c>
      <c r="E2262" t="s">
        <v>98</v>
      </c>
      <c r="F2262" s="3" t="str">
        <f t="shared" si="35"/>
        <v>Link to r/ScarDidNothingWrong</v>
      </c>
    </row>
    <row r="2263" spans="1:6" x14ac:dyDescent="0.35">
      <c r="A2263" t="s">
        <v>2358</v>
      </c>
      <c r="B2263">
        <v>485</v>
      </c>
      <c r="C2263" t="s">
        <v>105</v>
      </c>
      <c r="D2263" t="s">
        <v>106</v>
      </c>
      <c r="E2263" t="s">
        <v>98</v>
      </c>
      <c r="F2263" s="3" t="str">
        <f t="shared" si="35"/>
        <v>Link to r/PES2019</v>
      </c>
    </row>
    <row r="2264" spans="1:6" x14ac:dyDescent="0.35">
      <c r="A2264" t="s">
        <v>2359</v>
      </c>
      <c r="B2264">
        <v>343</v>
      </c>
      <c r="C2264" t="s">
        <v>105</v>
      </c>
      <c r="D2264" t="s">
        <v>106</v>
      </c>
      <c r="E2264" t="s">
        <v>98</v>
      </c>
      <c r="F2264" s="3" t="str">
        <f t="shared" si="35"/>
        <v>Link to r/ask_a_stoner</v>
      </c>
    </row>
    <row r="2265" spans="1:6" x14ac:dyDescent="0.35">
      <c r="A2265" t="s">
        <v>2360</v>
      </c>
      <c r="B2265">
        <v>846</v>
      </c>
      <c r="C2265" t="s">
        <v>105</v>
      </c>
      <c r="D2265" t="s">
        <v>106</v>
      </c>
      <c r="E2265" t="s">
        <v>98</v>
      </c>
      <c r="F2265" s="3" t="str">
        <f t="shared" si="35"/>
        <v>Link to r/soundscape</v>
      </c>
    </row>
    <row r="2266" spans="1:6" x14ac:dyDescent="0.35">
      <c r="A2266" t="s">
        <v>2361</v>
      </c>
      <c r="B2266">
        <v>164</v>
      </c>
      <c r="C2266" t="s">
        <v>105</v>
      </c>
      <c r="D2266" t="s">
        <v>106</v>
      </c>
      <c r="E2266" t="s">
        <v>2362</v>
      </c>
      <c r="F2266" s="3" t="str">
        <f t="shared" si="35"/>
        <v>Link to r/TreesLadyBoners</v>
      </c>
    </row>
    <row r="2267" spans="1:6" x14ac:dyDescent="0.35">
      <c r="A2267" t="s">
        <v>2363</v>
      </c>
      <c r="B2267">
        <v>1487</v>
      </c>
      <c r="C2267" t="s">
        <v>105</v>
      </c>
      <c r="D2267" t="s">
        <v>106</v>
      </c>
      <c r="E2267" t="s">
        <v>2362</v>
      </c>
      <c r="F2267" s="3" t="str">
        <f t="shared" si="35"/>
        <v>Link to r/iphone7plus</v>
      </c>
    </row>
    <row r="2268" spans="1:6" x14ac:dyDescent="0.35">
      <c r="A2268" t="s">
        <v>2364</v>
      </c>
      <c r="B2268">
        <v>240</v>
      </c>
      <c r="C2268" t="s">
        <v>105</v>
      </c>
      <c r="D2268" t="s">
        <v>106</v>
      </c>
      <c r="E2268" t="s">
        <v>2362</v>
      </c>
      <c r="F2268" s="3" t="str">
        <f t="shared" si="35"/>
        <v>Link to r/ToyLife</v>
      </c>
    </row>
    <row r="2269" spans="1:6" x14ac:dyDescent="0.35">
      <c r="A2269" t="s">
        <v>2365</v>
      </c>
      <c r="B2269">
        <v>338</v>
      </c>
      <c r="C2269" t="s">
        <v>105</v>
      </c>
      <c r="D2269" t="s">
        <v>106</v>
      </c>
      <c r="E2269" t="s">
        <v>2362</v>
      </c>
      <c r="F2269" s="3" t="str">
        <f t="shared" si="35"/>
        <v>Link to r/DumbBabyNames</v>
      </c>
    </row>
    <row r="2270" spans="1:6" x14ac:dyDescent="0.35">
      <c r="A2270" t="s">
        <v>2366</v>
      </c>
      <c r="B2270">
        <v>162</v>
      </c>
      <c r="C2270" t="s">
        <v>105</v>
      </c>
      <c r="D2270" t="s">
        <v>106</v>
      </c>
      <c r="E2270" t="s">
        <v>2362</v>
      </c>
      <c r="F2270" s="3" t="str">
        <f t="shared" si="35"/>
        <v>Link to r/photoshopfavors</v>
      </c>
    </row>
    <row r="2271" spans="1:6" x14ac:dyDescent="0.35">
      <c r="A2271" t="s">
        <v>2367</v>
      </c>
      <c r="B2271">
        <v>286</v>
      </c>
      <c r="C2271" t="s">
        <v>105</v>
      </c>
      <c r="D2271" t="s">
        <v>106</v>
      </c>
      <c r="E2271" t="s">
        <v>2362</v>
      </c>
      <c r="F2271" s="3" t="str">
        <f t="shared" si="35"/>
        <v>Link to r/historyofeurope</v>
      </c>
    </row>
    <row r="2272" spans="1:6" x14ac:dyDescent="0.35">
      <c r="A2272" t="s">
        <v>2368</v>
      </c>
      <c r="B2272">
        <v>189</v>
      </c>
      <c r="C2272" t="s">
        <v>105</v>
      </c>
      <c r="D2272" t="s">
        <v>106</v>
      </c>
      <c r="E2272" t="s">
        <v>2362</v>
      </c>
      <c r="F2272" s="3" t="str">
        <f t="shared" si="35"/>
        <v>Link to r/KratomClub</v>
      </c>
    </row>
    <row r="2273" spans="1:6" x14ac:dyDescent="0.35">
      <c r="A2273" t="s">
        <v>2369</v>
      </c>
      <c r="B2273">
        <v>454</v>
      </c>
      <c r="C2273" t="s">
        <v>105</v>
      </c>
      <c r="D2273" t="s">
        <v>106</v>
      </c>
      <c r="E2273" t="s">
        <v>2362</v>
      </c>
      <c r="F2273" s="3" t="str">
        <f t="shared" si="35"/>
        <v>Link to r/MakeupSwatches</v>
      </c>
    </row>
    <row r="2274" spans="1:6" x14ac:dyDescent="0.35">
      <c r="A2274" t="s">
        <v>2370</v>
      </c>
      <c r="B2274">
        <v>178</v>
      </c>
      <c r="C2274" t="s">
        <v>105</v>
      </c>
      <c r="D2274" t="s">
        <v>106</v>
      </c>
      <c r="E2274" t="s">
        <v>2362</v>
      </c>
      <c r="F2274" s="3" t="str">
        <f t="shared" si="35"/>
        <v>Link to r/Alexandria_Virginia</v>
      </c>
    </row>
    <row r="2275" spans="1:6" x14ac:dyDescent="0.35">
      <c r="A2275" t="s">
        <v>2371</v>
      </c>
      <c r="B2275">
        <v>323</v>
      </c>
      <c r="C2275" t="s">
        <v>105</v>
      </c>
      <c r="D2275" t="s">
        <v>106</v>
      </c>
      <c r="E2275" t="s">
        <v>2362</v>
      </c>
      <c r="F2275" s="3" t="str">
        <f t="shared" si="35"/>
        <v>Link to r/internetmysterys</v>
      </c>
    </row>
    <row r="2276" spans="1:6" x14ac:dyDescent="0.35">
      <c r="A2276" t="s">
        <v>2372</v>
      </c>
      <c r="B2276">
        <v>1991</v>
      </c>
      <c r="C2276" t="s">
        <v>105</v>
      </c>
      <c r="D2276" t="s">
        <v>106</v>
      </c>
      <c r="E2276" t="s">
        <v>2362</v>
      </c>
      <c r="F2276" s="3" t="str">
        <f t="shared" si="35"/>
        <v>Link to r/SissyBoston</v>
      </c>
    </row>
    <row r="2277" spans="1:6" x14ac:dyDescent="0.35">
      <c r="A2277" t="s">
        <v>2373</v>
      </c>
      <c r="B2277">
        <v>481</v>
      </c>
      <c r="C2277" t="s">
        <v>105</v>
      </c>
      <c r="D2277" t="s">
        <v>106</v>
      </c>
      <c r="E2277" t="s">
        <v>2362</v>
      </c>
      <c r="F2277" s="3" t="str">
        <f t="shared" si="35"/>
        <v>Link to r/fanartoverwatch</v>
      </c>
    </row>
    <row r="2278" spans="1:6" x14ac:dyDescent="0.35">
      <c r="A2278" t="s">
        <v>2374</v>
      </c>
      <c r="B2278">
        <v>186</v>
      </c>
      <c r="C2278" t="s">
        <v>105</v>
      </c>
      <c r="D2278" t="s">
        <v>106</v>
      </c>
      <c r="E2278" t="s">
        <v>2362</v>
      </c>
      <c r="F2278" s="3" t="str">
        <f t="shared" si="35"/>
        <v>Link to r/web_design_circlejerk</v>
      </c>
    </row>
    <row r="2279" spans="1:6" x14ac:dyDescent="0.35">
      <c r="A2279" t="s">
        <v>2375</v>
      </c>
      <c r="B2279">
        <v>2432</v>
      </c>
      <c r="C2279" t="s">
        <v>105</v>
      </c>
      <c r="D2279" t="s">
        <v>106</v>
      </c>
      <c r="E2279" t="s">
        <v>2362</v>
      </c>
      <c r="F2279" s="3" t="str">
        <f t="shared" si="35"/>
        <v>Link to r/GraphicDesignJobs</v>
      </c>
    </row>
    <row r="2280" spans="1:6" x14ac:dyDescent="0.35">
      <c r="A2280" t="s">
        <v>2376</v>
      </c>
      <c r="B2280">
        <v>183</v>
      </c>
      <c r="C2280" t="s">
        <v>105</v>
      </c>
      <c r="D2280" t="s">
        <v>106</v>
      </c>
      <c r="E2280" t="s">
        <v>2362</v>
      </c>
      <c r="F2280" s="3" t="str">
        <f t="shared" si="35"/>
        <v>Link to r/PixelsAndPolygons</v>
      </c>
    </row>
    <row r="2281" spans="1:6" x14ac:dyDescent="0.35">
      <c r="A2281" t="s">
        <v>2377</v>
      </c>
      <c r="B2281">
        <v>321</v>
      </c>
      <c r="C2281" t="s">
        <v>105</v>
      </c>
      <c r="D2281" t="s">
        <v>106</v>
      </c>
      <c r="E2281" t="s">
        <v>2362</v>
      </c>
      <c r="F2281" s="3" t="str">
        <f t="shared" si="35"/>
        <v>Link to r/humaninterface</v>
      </c>
    </row>
    <row r="2282" spans="1:6" x14ac:dyDescent="0.35">
      <c r="A2282" t="s">
        <v>2378</v>
      </c>
      <c r="B2282">
        <v>445</v>
      </c>
      <c r="C2282" t="s">
        <v>105</v>
      </c>
      <c r="D2282" t="s">
        <v>106</v>
      </c>
      <c r="E2282" t="s">
        <v>2362</v>
      </c>
      <c r="F2282" s="3" t="str">
        <f t="shared" si="35"/>
        <v>Link to r/FLRCampingClub</v>
      </c>
    </row>
    <row r="2283" spans="1:6" x14ac:dyDescent="0.35">
      <c r="A2283" t="s">
        <v>2379</v>
      </c>
      <c r="B2283">
        <v>610</v>
      </c>
      <c r="C2283" t="s">
        <v>105</v>
      </c>
      <c r="D2283" t="s">
        <v>106</v>
      </c>
      <c r="E2283" t="s">
        <v>2362</v>
      </c>
      <c r="F2283" s="3" t="str">
        <f t="shared" si="35"/>
        <v>Link to r/EntheogenicMysticism</v>
      </c>
    </row>
    <row r="2284" spans="1:6" x14ac:dyDescent="0.35">
      <c r="A2284" t="s">
        <v>2380</v>
      </c>
      <c r="B2284">
        <v>162</v>
      </c>
      <c r="C2284" t="s">
        <v>105</v>
      </c>
      <c r="D2284" t="s">
        <v>106</v>
      </c>
      <c r="E2284" t="s">
        <v>2362</v>
      </c>
      <c r="F2284" s="3" t="str">
        <f t="shared" si="35"/>
        <v>Link to r/potus08</v>
      </c>
    </row>
    <row r="2285" spans="1:6" x14ac:dyDescent="0.35">
      <c r="A2285" t="s">
        <v>2381</v>
      </c>
      <c r="B2285">
        <v>2301</v>
      </c>
      <c r="C2285" t="s">
        <v>105</v>
      </c>
      <c r="D2285" t="s">
        <v>106</v>
      </c>
      <c r="E2285" t="s">
        <v>2362</v>
      </c>
      <c r="F2285" s="3" t="str">
        <f t="shared" si="35"/>
        <v>Link to r/NameNerdsCircleJerk</v>
      </c>
    </row>
    <row r="2286" spans="1:6" x14ac:dyDescent="0.35">
      <c r="A2286" t="s">
        <v>2382</v>
      </c>
      <c r="B2286">
        <v>578</v>
      </c>
      <c r="C2286" t="s">
        <v>105</v>
      </c>
      <c r="D2286" t="s">
        <v>106</v>
      </c>
      <c r="E2286" t="s">
        <v>2362</v>
      </c>
      <c r="F2286" s="3" t="str">
        <f t="shared" si="35"/>
        <v>Link to r/OnlineSurveys</v>
      </c>
    </row>
    <row r="2287" spans="1:6" x14ac:dyDescent="0.35">
      <c r="A2287" t="s">
        <v>2383</v>
      </c>
      <c r="B2287">
        <v>178</v>
      </c>
      <c r="C2287" t="s">
        <v>105</v>
      </c>
      <c r="D2287" t="s">
        <v>106</v>
      </c>
      <c r="E2287" t="s">
        <v>2362</v>
      </c>
      <c r="F2287" s="3" t="str">
        <f t="shared" si="35"/>
        <v>Link to r/awfuleyebrow</v>
      </c>
    </row>
    <row r="2288" spans="1:6" x14ac:dyDescent="0.35">
      <c r="A2288" t="s">
        <v>2384</v>
      </c>
      <c r="B2288">
        <v>277</v>
      </c>
      <c r="C2288" t="s">
        <v>105</v>
      </c>
      <c r="D2288" t="s">
        <v>106</v>
      </c>
      <c r="E2288" t="s">
        <v>2362</v>
      </c>
      <c r="F2288" s="3" t="str">
        <f t="shared" si="35"/>
        <v>Link to r/bellinghampnw</v>
      </c>
    </row>
    <row r="2289" spans="1:6" x14ac:dyDescent="0.35">
      <c r="A2289" t="s">
        <v>2385</v>
      </c>
      <c r="B2289">
        <v>180</v>
      </c>
      <c r="C2289" t="s">
        <v>105</v>
      </c>
      <c r="D2289" t="s">
        <v>106</v>
      </c>
      <c r="E2289" t="s">
        <v>2362</v>
      </c>
      <c r="F2289" s="3" t="str">
        <f t="shared" si="35"/>
        <v>Link to r/ibsfoods</v>
      </c>
    </row>
    <row r="2290" spans="1:6" x14ac:dyDescent="0.35">
      <c r="A2290" t="s">
        <v>2386</v>
      </c>
      <c r="B2290">
        <v>233</v>
      </c>
      <c r="C2290" t="s">
        <v>105</v>
      </c>
      <c r="D2290" t="s">
        <v>106</v>
      </c>
      <c r="E2290" t="s">
        <v>2362</v>
      </c>
      <c r="F2290" s="3" t="str">
        <f t="shared" si="35"/>
        <v>Link to r/messybuns</v>
      </c>
    </row>
    <row r="2291" spans="1:6" x14ac:dyDescent="0.35">
      <c r="A2291" t="s">
        <v>2387</v>
      </c>
      <c r="B2291">
        <v>1857</v>
      </c>
      <c r="C2291" t="s">
        <v>105</v>
      </c>
      <c r="D2291" t="s">
        <v>106</v>
      </c>
      <c r="E2291" t="s">
        <v>2362</v>
      </c>
      <c r="F2291" s="3" t="str">
        <f t="shared" si="35"/>
        <v>Link to r/modularsynthesizer</v>
      </c>
    </row>
    <row r="2292" spans="1:6" x14ac:dyDescent="0.35">
      <c r="A2292" t="s">
        <v>2388</v>
      </c>
      <c r="B2292">
        <v>220</v>
      </c>
      <c r="C2292" t="s">
        <v>105</v>
      </c>
      <c r="D2292" t="s">
        <v>106</v>
      </c>
      <c r="E2292" t="s">
        <v>2362</v>
      </c>
      <c r="F2292" s="3" t="str">
        <f t="shared" si="35"/>
        <v>Link to r/GameCollection</v>
      </c>
    </row>
    <row r="2293" spans="1:6" x14ac:dyDescent="0.35">
      <c r="A2293" t="s">
        <v>2389</v>
      </c>
      <c r="B2293">
        <v>239</v>
      </c>
      <c r="C2293" t="s">
        <v>105</v>
      </c>
      <c r="D2293" t="s">
        <v>106</v>
      </c>
      <c r="E2293" t="s">
        <v>2362</v>
      </c>
      <c r="F2293" s="3" t="str">
        <f t="shared" si="35"/>
        <v>Link to r/BrynnRumfallo</v>
      </c>
    </row>
    <row r="2294" spans="1:6" x14ac:dyDescent="0.35">
      <c r="A2294" t="s">
        <v>2390</v>
      </c>
      <c r="B2294">
        <v>323</v>
      </c>
      <c r="C2294" t="s">
        <v>105</v>
      </c>
      <c r="D2294" t="s">
        <v>106</v>
      </c>
      <c r="E2294" t="s">
        <v>2362</v>
      </c>
      <c r="F2294" s="3" t="str">
        <f t="shared" si="35"/>
        <v>Link to r/ARTIPLIER</v>
      </c>
    </row>
    <row r="2295" spans="1:6" x14ac:dyDescent="0.35">
      <c r="A2295" t="s">
        <v>2391</v>
      </c>
      <c r="B2295">
        <v>383</v>
      </c>
      <c r="C2295" t="s">
        <v>105</v>
      </c>
      <c r="D2295" t="s">
        <v>106</v>
      </c>
      <c r="E2295" t="s">
        <v>2362</v>
      </c>
      <c r="F2295" s="3" t="str">
        <f t="shared" si="35"/>
        <v>Link to r/Poorpeoplelifehacks</v>
      </c>
    </row>
    <row r="2296" spans="1:6" x14ac:dyDescent="0.35">
      <c r="A2296" t="s">
        <v>2392</v>
      </c>
      <c r="B2296">
        <v>213</v>
      </c>
      <c r="C2296" t="s">
        <v>105</v>
      </c>
      <c r="D2296" t="s">
        <v>7</v>
      </c>
      <c r="E2296" t="s">
        <v>2362</v>
      </c>
      <c r="F2296" s="3" t="str">
        <f t="shared" si="35"/>
        <v>Link to r/comedymusic</v>
      </c>
    </row>
    <row r="2297" spans="1:6" x14ac:dyDescent="0.35">
      <c r="A2297" t="s">
        <v>2393</v>
      </c>
      <c r="B2297">
        <v>367</v>
      </c>
      <c r="C2297" t="s">
        <v>105</v>
      </c>
      <c r="D2297" t="s">
        <v>106</v>
      </c>
      <c r="E2297" t="s">
        <v>2362</v>
      </c>
      <c r="F2297" s="3" t="str">
        <f t="shared" si="35"/>
        <v>Link to r/thesuicidesquad</v>
      </c>
    </row>
    <row r="2298" spans="1:6" x14ac:dyDescent="0.35">
      <c r="A2298" t="s">
        <v>2394</v>
      </c>
      <c r="B2298">
        <v>220</v>
      </c>
      <c r="C2298" t="s">
        <v>105</v>
      </c>
      <c r="D2298" t="s">
        <v>106</v>
      </c>
      <c r="E2298" t="s">
        <v>2362</v>
      </c>
      <c r="F2298" s="3" t="str">
        <f t="shared" si="35"/>
        <v>Link to r/Lightify</v>
      </c>
    </row>
    <row r="2299" spans="1:6" x14ac:dyDescent="0.35">
      <c r="A2299" t="s">
        <v>2395</v>
      </c>
      <c r="B2299">
        <v>158</v>
      </c>
      <c r="C2299" t="s">
        <v>105</v>
      </c>
      <c r="D2299" t="s">
        <v>106</v>
      </c>
      <c r="E2299" t="s">
        <v>2362</v>
      </c>
      <c r="F2299" s="3" t="str">
        <f t="shared" si="35"/>
        <v>Link to r/Sony4k</v>
      </c>
    </row>
    <row r="2300" spans="1:6" x14ac:dyDescent="0.35">
      <c r="A2300" t="s">
        <v>2396</v>
      </c>
      <c r="B2300">
        <v>406</v>
      </c>
      <c r="C2300" t="s">
        <v>105</v>
      </c>
      <c r="D2300" t="s">
        <v>106</v>
      </c>
      <c r="E2300" t="s">
        <v>2362</v>
      </c>
      <c r="F2300" s="3" t="str">
        <f t="shared" si="35"/>
        <v>Link to r/xcskiing</v>
      </c>
    </row>
    <row r="2301" spans="1:6" x14ac:dyDescent="0.35">
      <c r="A2301" t="s">
        <v>2397</v>
      </c>
      <c r="B2301">
        <v>258</v>
      </c>
      <c r="C2301" t="s">
        <v>105</v>
      </c>
      <c r="D2301" t="s">
        <v>106</v>
      </c>
      <c r="E2301" t="s">
        <v>2362</v>
      </c>
      <c r="F2301" s="3" t="str">
        <f t="shared" si="35"/>
        <v>Link to r/singingcirclejerk</v>
      </c>
    </row>
    <row r="2302" spans="1:6" x14ac:dyDescent="0.35">
      <c r="A2302" t="s">
        <v>2398</v>
      </c>
      <c r="B2302">
        <v>189</v>
      </c>
      <c r="C2302" t="s">
        <v>105</v>
      </c>
      <c r="D2302" t="s">
        <v>106</v>
      </c>
      <c r="E2302" t="s">
        <v>2362</v>
      </c>
      <c r="F2302" s="3" t="str">
        <f t="shared" si="35"/>
        <v>Link to r/RedditStarTrekOnline</v>
      </c>
    </row>
    <row r="2303" spans="1:6" x14ac:dyDescent="0.35">
      <c r="A2303" t="s">
        <v>2399</v>
      </c>
      <c r="B2303">
        <v>262</v>
      </c>
      <c r="C2303" t="s">
        <v>105</v>
      </c>
      <c r="D2303" t="s">
        <v>106</v>
      </c>
      <c r="E2303" t="s">
        <v>2362</v>
      </c>
      <c r="F2303" s="3" t="str">
        <f t="shared" si="35"/>
        <v>Link to r/USF2</v>
      </c>
    </row>
    <row r="2304" spans="1:6" x14ac:dyDescent="0.35">
      <c r="A2304" t="s">
        <v>2400</v>
      </c>
      <c r="B2304">
        <v>353</v>
      </c>
      <c r="C2304" t="s">
        <v>105</v>
      </c>
      <c r="D2304" t="s">
        <v>106</v>
      </c>
      <c r="E2304" t="s">
        <v>2362</v>
      </c>
      <c r="F2304" s="3" t="str">
        <f t="shared" si="35"/>
        <v>Link to r/guitarluthiers</v>
      </c>
    </row>
    <row r="2305" spans="1:6" x14ac:dyDescent="0.35">
      <c r="A2305" t="s">
        <v>2401</v>
      </c>
      <c r="B2305">
        <v>187</v>
      </c>
      <c r="C2305" t="s">
        <v>105</v>
      </c>
      <c r="D2305" t="s">
        <v>106</v>
      </c>
      <c r="E2305" t="s">
        <v>2362</v>
      </c>
      <c r="F2305" s="3" t="str">
        <f t="shared" si="35"/>
        <v>Link to r/HipHopFeedback</v>
      </c>
    </row>
    <row r="2306" spans="1:6" x14ac:dyDescent="0.35">
      <c r="A2306" t="s">
        <v>2402</v>
      </c>
      <c r="B2306">
        <v>160</v>
      </c>
      <c r="C2306" t="s">
        <v>105</v>
      </c>
      <c r="D2306" t="s">
        <v>106</v>
      </c>
      <c r="E2306" t="s">
        <v>2362</v>
      </c>
      <c r="F2306" s="3" t="str">
        <f t="shared" ref="F2306:F2369" si="36">HYPERLINK("https://www.reddit.com/r/" &amp; A2306, "Link to r/" &amp; A2306)</f>
        <v>Link to r/HYIPCommunity</v>
      </c>
    </row>
    <row r="2307" spans="1:6" x14ac:dyDescent="0.35">
      <c r="A2307" t="s">
        <v>2403</v>
      </c>
      <c r="B2307">
        <v>167</v>
      </c>
      <c r="C2307" t="s">
        <v>105</v>
      </c>
      <c r="D2307" t="s">
        <v>106</v>
      </c>
      <c r="E2307" t="s">
        <v>2362</v>
      </c>
      <c r="F2307" s="3" t="str">
        <f t="shared" si="36"/>
        <v>Link to r/rejuvenation</v>
      </c>
    </row>
    <row r="2308" spans="1:6" x14ac:dyDescent="0.35">
      <c r="A2308" t="s">
        <v>2404</v>
      </c>
      <c r="B2308">
        <v>309</v>
      </c>
      <c r="C2308" t="s">
        <v>105</v>
      </c>
      <c r="D2308" t="s">
        <v>106</v>
      </c>
      <c r="E2308" t="s">
        <v>2362</v>
      </c>
      <c r="F2308" s="3" t="str">
        <f t="shared" si="36"/>
        <v>Link to r/PeachApp</v>
      </c>
    </row>
    <row r="2309" spans="1:6" x14ac:dyDescent="0.35">
      <c r="A2309" t="s">
        <v>2405</v>
      </c>
      <c r="B2309">
        <v>215</v>
      </c>
      <c r="C2309" t="s">
        <v>105</v>
      </c>
      <c r="D2309" t="s">
        <v>106</v>
      </c>
      <c r="E2309" t="s">
        <v>2362</v>
      </c>
      <c r="F2309" s="3" t="str">
        <f t="shared" si="36"/>
        <v>Link to r/Jhonen_Vasquez</v>
      </c>
    </row>
    <row r="2310" spans="1:6" x14ac:dyDescent="0.35">
      <c r="A2310" t="s">
        <v>2406</v>
      </c>
      <c r="B2310">
        <v>418</v>
      </c>
      <c r="C2310" t="s">
        <v>105</v>
      </c>
      <c r="D2310" t="s">
        <v>106</v>
      </c>
      <c r="E2310" t="s">
        <v>2362</v>
      </c>
      <c r="F2310" s="3" t="str">
        <f t="shared" si="36"/>
        <v>Link to r/Shodan_io</v>
      </c>
    </row>
    <row r="2311" spans="1:6" x14ac:dyDescent="0.35">
      <c r="A2311" t="s">
        <v>2407</v>
      </c>
      <c r="B2311">
        <v>296</v>
      </c>
      <c r="C2311" t="s">
        <v>105</v>
      </c>
      <c r="D2311" t="s">
        <v>106</v>
      </c>
      <c r="E2311" t="s">
        <v>2362</v>
      </c>
      <c r="F2311" s="3" t="str">
        <f t="shared" si="36"/>
        <v>Link to r/ChangeYourHabits</v>
      </c>
    </row>
    <row r="2312" spans="1:6" x14ac:dyDescent="0.35">
      <c r="A2312" t="s">
        <v>2408</v>
      </c>
      <c r="B2312">
        <v>198</v>
      </c>
      <c r="C2312" t="s">
        <v>105</v>
      </c>
      <c r="D2312" t="s">
        <v>106</v>
      </c>
      <c r="E2312" t="s">
        <v>2362</v>
      </c>
      <c r="F2312" s="3" t="str">
        <f t="shared" si="36"/>
        <v>Link to r/africana</v>
      </c>
    </row>
    <row r="2313" spans="1:6" x14ac:dyDescent="0.35">
      <c r="A2313" t="s">
        <v>2409</v>
      </c>
      <c r="B2313">
        <v>416</v>
      </c>
      <c r="C2313" t="s">
        <v>105</v>
      </c>
      <c r="D2313" t="s">
        <v>106</v>
      </c>
      <c r="E2313" t="s">
        <v>2362</v>
      </c>
      <c r="F2313" s="3" t="str">
        <f t="shared" si="36"/>
        <v>Link to r/SekretMachines</v>
      </c>
    </row>
    <row r="2314" spans="1:6" x14ac:dyDescent="0.35">
      <c r="A2314" t="s">
        <v>2410</v>
      </c>
      <c r="B2314">
        <v>233</v>
      </c>
      <c r="C2314" t="s">
        <v>105</v>
      </c>
      <c r="D2314" t="s">
        <v>106</v>
      </c>
      <c r="E2314" t="s">
        <v>2362</v>
      </c>
      <c r="F2314" s="3" t="str">
        <f t="shared" si="36"/>
        <v>Link to r/lazy_recipes</v>
      </c>
    </row>
    <row r="2315" spans="1:6" x14ac:dyDescent="0.35">
      <c r="A2315" t="s">
        <v>2411</v>
      </c>
      <c r="B2315">
        <v>266</v>
      </c>
      <c r="C2315" t="s">
        <v>105</v>
      </c>
      <c r="D2315" t="s">
        <v>106</v>
      </c>
      <c r="E2315" t="s">
        <v>2362</v>
      </c>
      <c r="F2315" s="3" t="str">
        <f t="shared" si="36"/>
        <v>Link to r/LaurieHolden</v>
      </c>
    </row>
    <row r="2316" spans="1:6" x14ac:dyDescent="0.35">
      <c r="A2316" t="s">
        <v>2412</v>
      </c>
      <c r="B2316">
        <v>736</v>
      </c>
      <c r="C2316" t="s">
        <v>105</v>
      </c>
      <c r="D2316" t="s">
        <v>106</v>
      </c>
      <c r="E2316" t="s">
        <v>2362</v>
      </c>
      <c r="F2316" s="3" t="str">
        <f t="shared" si="36"/>
        <v>Link to r/wheredidthebodygo</v>
      </c>
    </row>
    <row r="2317" spans="1:6" x14ac:dyDescent="0.35">
      <c r="A2317" t="s">
        <v>2413</v>
      </c>
      <c r="B2317">
        <v>189</v>
      </c>
      <c r="C2317" t="s">
        <v>105</v>
      </c>
      <c r="D2317" t="s">
        <v>106</v>
      </c>
      <c r="E2317" t="s">
        <v>2362</v>
      </c>
      <c r="F2317" s="3" t="str">
        <f t="shared" si="36"/>
        <v>Link to r/TheLittleThings</v>
      </c>
    </row>
    <row r="2318" spans="1:6" x14ac:dyDescent="0.35">
      <c r="A2318" t="s">
        <v>2414</v>
      </c>
      <c r="B2318">
        <v>641</v>
      </c>
      <c r="C2318" t="s">
        <v>105</v>
      </c>
      <c r="D2318" t="s">
        <v>106</v>
      </c>
      <c r="E2318" t="s">
        <v>2362</v>
      </c>
      <c r="F2318" s="3" t="str">
        <f t="shared" si="36"/>
        <v>Link to r/phandom</v>
      </c>
    </row>
    <row r="2319" spans="1:6" x14ac:dyDescent="0.35">
      <c r="A2319" t="s">
        <v>2415</v>
      </c>
      <c r="B2319">
        <v>927</v>
      </c>
      <c r="C2319" t="s">
        <v>105</v>
      </c>
      <c r="D2319" t="s">
        <v>106</v>
      </c>
      <c r="E2319" t="s">
        <v>2362</v>
      </c>
      <c r="F2319" s="3" t="str">
        <f t="shared" si="36"/>
        <v>Link to r/shittykickstarter</v>
      </c>
    </row>
    <row r="2320" spans="1:6" x14ac:dyDescent="0.35">
      <c r="A2320" t="s">
        <v>2416</v>
      </c>
      <c r="B2320">
        <v>286</v>
      </c>
      <c r="C2320" t="s">
        <v>105</v>
      </c>
      <c r="D2320" t="s">
        <v>106</v>
      </c>
      <c r="E2320" t="s">
        <v>2362</v>
      </c>
      <c r="F2320" s="3" t="str">
        <f t="shared" si="36"/>
        <v>Link to r/ScienceExperiments</v>
      </c>
    </row>
    <row r="2321" spans="1:6" x14ac:dyDescent="0.35">
      <c r="A2321" t="s">
        <v>2417</v>
      </c>
      <c r="B2321">
        <v>285</v>
      </c>
      <c r="C2321" t="s">
        <v>105</v>
      </c>
      <c r="D2321" t="s">
        <v>106</v>
      </c>
      <c r="E2321" t="s">
        <v>2362</v>
      </c>
      <c r="F2321" s="3" t="str">
        <f t="shared" si="36"/>
        <v>Link to r/IHateit</v>
      </c>
    </row>
    <row r="2322" spans="1:6" x14ac:dyDescent="0.35">
      <c r="A2322" t="s">
        <v>2418</v>
      </c>
      <c r="B2322">
        <v>202</v>
      </c>
      <c r="C2322" t="s">
        <v>105</v>
      </c>
      <c r="D2322" t="s">
        <v>106</v>
      </c>
      <c r="E2322" t="s">
        <v>2362</v>
      </c>
      <c r="F2322" s="3" t="str">
        <f t="shared" si="36"/>
        <v>Link to r/narwhalbits</v>
      </c>
    </row>
    <row r="2323" spans="1:6" x14ac:dyDescent="0.35">
      <c r="A2323" t="s">
        <v>2419</v>
      </c>
      <c r="B2323">
        <v>284</v>
      </c>
      <c r="C2323" t="s">
        <v>105</v>
      </c>
      <c r="D2323" t="s">
        <v>106</v>
      </c>
      <c r="E2323" t="s">
        <v>2362</v>
      </c>
      <c r="F2323" s="3" t="str">
        <f t="shared" si="36"/>
        <v>Link to r/programminggore</v>
      </c>
    </row>
    <row r="2324" spans="1:6" x14ac:dyDescent="0.35">
      <c r="A2324" t="s">
        <v>2420</v>
      </c>
      <c r="B2324">
        <v>650</v>
      </c>
      <c r="C2324" t="s">
        <v>105</v>
      </c>
      <c r="D2324" t="s">
        <v>106</v>
      </c>
      <c r="E2324" t="s">
        <v>2362</v>
      </c>
      <c r="F2324" s="3" t="str">
        <f t="shared" si="36"/>
        <v>Link to r/rasplex</v>
      </c>
    </row>
    <row r="2325" spans="1:6" x14ac:dyDescent="0.35">
      <c r="A2325" t="s">
        <v>2421</v>
      </c>
      <c r="B2325">
        <v>184</v>
      </c>
      <c r="C2325" t="s">
        <v>105</v>
      </c>
      <c r="D2325" t="s">
        <v>106</v>
      </c>
      <c r="E2325" t="s">
        <v>2362</v>
      </c>
      <c r="F2325" s="3" t="str">
        <f t="shared" si="36"/>
        <v>Link to r/AppIdea</v>
      </c>
    </row>
    <row r="2326" spans="1:6" x14ac:dyDescent="0.35">
      <c r="A2326" t="s">
        <v>2422</v>
      </c>
      <c r="B2326">
        <v>171</v>
      </c>
      <c r="C2326" t="s">
        <v>105</v>
      </c>
      <c r="D2326" t="s">
        <v>7</v>
      </c>
      <c r="E2326" t="s">
        <v>2362</v>
      </c>
      <c r="F2326" s="3" t="str">
        <f t="shared" si="36"/>
        <v>Link to r/tvCartoonMemes</v>
      </c>
    </row>
    <row r="2327" spans="1:6" x14ac:dyDescent="0.35">
      <c r="A2327" t="s">
        <v>2423</v>
      </c>
      <c r="B2327">
        <v>157</v>
      </c>
      <c r="C2327" t="s">
        <v>105</v>
      </c>
      <c r="D2327" t="s">
        <v>106</v>
      </c>
      <c r="E2327" t="s">
        <v>2362</v>
      </c>
      <c r="F2327" s="3" t="str">
        <f t="shared" si="36"/>
        <v>Link to r/Fluids</v>
      </c>
    </row>
    <row r="2328" spans="1:6" x14ac:dyDescent="0.35">
      <c r="A2328" t="s">
        <v>2424</v>
      </c>
      <c r="B2328">
        <v>212</v>
      </c>
      <c r="C2328" t="s">
        <v>105</v>
      </c>
      <c r="D2328" t="s">
        <v>106</v>
      </c>
      <c r="E2328" t="s">
        <v>2362</v>
      </c>
      <c r="F2328" s="3" t="str">
        <f t="shared" si="36"/>
        <v>Link to r/samokrutka</v>
      </c>
    </row>
    <row r="2329" spans="1:6" x14ac:dyDescent="0.35">
      <c r="A2329" t="s">
        <v>2425</v>
      </c>
      <c r="B2329">
        <v>808</v>
      </c>
      <c r="C2329" t="s">
        <v>105</v>
      </c>
      <c r="D2329" t="s">
        <v>106</v>
      </c>
      <c r="E2329" t="s">
        <v>2362</v>
      </c>
      <c r="F2329" s="3" t="str">
        <f t="shared" si="36"/>
        <v>Link to r/thisguyfucks</v>
      </c>
    </row>
    <row r="2330" spans="1:6" x14ac:dyDescent="0.35">
      <c r="A2330" t="s">
        <v>2426</v>
      </c>
      <c r="B2330">
        <v>173</v>
      </c>
      <c r="C2330" t="s">
        <v>105</v>
      </c>
      <c r="D2330" t="s">
        <v>106</v>
      </c>
      <c r="E2330" t="s">
        <v>2362</v>
      </c>
      <c r="F2330" s="3" t="str">
        <f t="shared" si="36"/>
        <v>Link to r/AvocadoHate</v>
      </c>
    </row>
    <row r="2331" spans="1:6" x14ac:dyDescent="0.35">
      <c r="A2331" t="s">
        <v>2427</v>
      </c>
      <c r="B2331">
        <v>189</v>
      </c>
      <c r="C2331" t="s">
        <v>105</v>
      </c>
      <c r="D2331" t="s">
        <v>106</v>
      </c>
      <c r="E2331" t="s">
        <v>2362</v>
      </c>
      <c r="F2331" s="3" t="str">
        <f t="shared" si="36"/>
        <v>Link to r/cyberpunkartists</v>
      </c>
    </row>
    <row r="2332" spans="1:6" x14ac:dyDescent="0.35">
      <c r="A2332" t="s">
        <v>2428</v>
      </c>
      <c r="B2332">
        <v>1996</v>
      </c>
      <c r="C2332" t="s">
        <v>105</v>
      </c>
      <c r="D2332" t="s">
        <v>106</v>
      </c>
      <c r="E2332" t="s">
        <v>2362</v>
      </c>
      <c r="F2332" s="3" t="str">
        <f t="shared" si="36"/>
        <v>Link to r/guitarteachers</v>
      </c>
    </row>
    <row r="2333" spans="1:6" x14ac:dyDescent="0.35">
      <c r="A2333" t="s">
        <v>2429</v>
      </c>
      <c r="B2333">
        <v>209</v>
      </c>
      <c r="C2333" t="s">
        <v>105</v>
      </c>
      <c r="D2333" t="s">
        <v>106</v>
      </c>
      <c r="E2333" t="s">
        <v>2362</v>
      </c>
      <c r="F2333" s="3" t="str">
        <f t="shared" si="36"/>
        <v>Link to r/Hillary_For_Prison</v>
      </c>
    </row>
    <row r="2334" spans="1:6" x14ac:dyDescent="0.35">
      <c r="A2334" t="s">
        <v>2430</v>
      </c>
      <c r="B2334">
        <v>2644</v>
      </c>
      <c r="C2334" t="s">
        <v>105</v>
      </c>
      <c r="D2334" t="s">
        <v>106</v>
      </c>
      <c r="E2334" t="s">
        <v>2362</v>
      </c>
      <c r="F2334" s="3" t="str">
        <f t="shared" si="36"/>
        <v>Link to r/dragracememes</v>
      </c>
    </row>
    <row r="2335" spans="1:6" x14ac:dyDescent="0.35">
      <c r="A2335" t="s">
        <v>2431</v>
      </c>
      <c r="B2335">
        <v>269</v>
      </c>
      <c r="C2335" t="s">
        <v>105</v>
      </c>
      <c r="D2335" t="s">
        <v>106</v>
      </c>
      <c r="E2335" t="s">
        <v>2362</v>
      </c>
      <c r="F2335" s="3" t="str">
        <f t="shared" si="36"/>
        <v>Link to r/ihsan</v>
      </c>
    </row>
    <row r="2336" spans="1:6" x14ac:dyDescent="0.35">
      <c r="A2336" t="s">
        <v>2432</v>
      </c>
      <c r="B2336">
        <v>544</v>
      </c>
      <c r="C2336" t="s">
        <v>105</v>
      </c>
      <c r="D2336" t="s">
        <v>106</v>
      </c>
      <c r="E2336" t="s">
        <v>2362</v>
      </c>
      <c r="F2336" s="3" t="str">
        <f t="shared" si="36"/>
        <v>Link to r/200IQ</v>
      </c>
    </row>
    <row r="2337" spans="1:6" x14ac:dyDescent="0.35">
      <c r="A2337" t="s">
        <v>2433</v>
      </c>
      <c r="B2337">
        <v>440</v>
      </c>
      <c r="C2337" t="s">
        <v>105</v>
      </c>
      <c r="D2337" t="s">
        <v>106</v>
      </c>
      <c r="E2337" t="s">
        <v>2362</v>
      </c>
      <c r="F2337" s="3" t="str">
        <f t="shared" si="36"/>
        <v>Link to r/showercocktail</v>
      </c>
    </row>
    <row r="2338" spans="1:6" x14ac:dyDescent="0.35">
      <c r="A2338" t="s">
        <v>2434</v>
      </c>
      <c r="B2338">
        <v>242</v>
      </c>
      <c r="C2338" t="s">
        <v>105</v>
      </c>
      <c r="D2338" t="s">
        <v>106</v>
      </c>
      <c r="E2338" t="s">
        <v>2362</v>
      </c>
      <c r="F2338" s="3" t="str">
        <f t="shared" si="36"/>
        <v>Link to r/Vaporizer_Reviews</v>
      </c>
    </row>
    <row r="2339" spans="1:6" x14ac:dyDescent="0.35">
      <c r="A2339" t="s">
        <v>2435</v>
      </c>
      <c r="B2339">
        <v>171</v>
      </c>
      <c r="C2339" t="s">
        <v>105</v>
      </c>
      <c r="D2339" t="s">
        <v>106</v>
      </c>
      <c r="E2339" t="s">
        <v>2362</v>
      </c>
      <c r="F2339" s="3" t="str">
        <f t="shared" si="36"/>
        <v>Link to r/WayOfTheSword</v>
      </c>
    </row>
    <row r="2340" spans="1:6" x14ac:dyDescent="0.35">
      <c r="A2340" t="s">
        <v>2436</v>
      </c>
      <c r="B2340">
        <v>243</v>
      </c>
      <c r="C2340" t="s">
        <v>105</v>
      </c>
      <c r="D2340" t="s">
        <v>106</v>
      </c>
      <c r="E2340" t="s">
        <v>2362</v>
      </c>
      <c r="F2340" s="3" t="str">
        <f t="shared" si="36"/>
        <v>Link to r/RedditIRL</v>
      </c>
    </row>
    <row r="2341" spans="1:6" x14ac:dyDescent="0.35">
      <c r="A2341" t="s">
        <v>2437</v>
      </c>
      <c r="B2341">
        <v>171</v>
      </c>
      <c r="C2341" t="s">
        <v>105</v>
      </c>
      <c r="D2341" t="s">
        <v>7</v>
      </c>
      <c r="E2341" t="s">
        <v>2362</v>
      </c>
      <c r="F2341" s="3" t="str">
        <f t="shared" si="36"/>
        <v>Link to r/pdxmusic</v>
      </c>
    </row>
    <row r="2342" spans="1:6" x14ac:dyDescent="0.35">
      <c r="A2342" t="s">
        <v>2438</v>
      </c>
      <c r="B2342">
        <v>512</v>
      </c>
      <c r="C2342" t="s">
        <v>105</v>
      </c>
      <c r="D2342" t="s">
        <v>106</v>
      </c>
      <c r="E2342" t="s">
        <v>2362</v>
      </c>
      <c r="F2342" s="3" t="str">
        <f t="shared" si="36"/>
        <v>Link to r/HistoricalRevisionism</v>
      </c>
    </row>
    <row r="2343" spans="1:6" x14ac:dyDescent="0.35">
      <c r="A2343" t="s">
        <v>2439</v>
      </c>
      <c r="B2343">
        <v>177</v>
      </c>
      <c r="C2343" t="s">
        <v>105</v>
      </c>
      <c r="D2343" t="s">
        <v>106</v>
      </c>
      <c r="E2343" t="s">
        <v>2362</v>
      </c>
      <c r="F2343" s="3" t="str">
        <f t="shared" si="36"/>
        <v>Link to r/Mueller_Investigation</v>
      </c>
    </row>
    <row r="2344" spans="1:6" x14ac:dyDescent="0.35">
      <c r="A2344" t="s">
        <v>2440</v>
      </c>
      <c r="B2344">
        <v>166</v>
      </c>
      <c r="C2344" t="s">
        <v>105</v>
      </c>
      <c r="D2344" t="s">
        <v>106</v>
      </c>
      <c r="E2344" t="s">
        <v>2362</v>
      </c>
      <c r="F2344" s="3" t="str">
        <f t="shared" si="36"/>
        <v>Link to r/sobertucson</v>
      </c>
    </row>
    <row r="2345" spans="1:6" x14ac:dyDescent="0.35">
      <c r="A2345" t="s">
        <v>2441</v>
      </c>
      <c r="B2345">
        <v>1258</v>
      </c>
      <c r="C2345" t="s">
        <v>105</v>
      </c>
      <c r="D2345" t="s">
        <v>106</v>
      </c>
      <c r="E2345" t="s">
        <v>2362</v>
      </c>
      <c r="F2345" s="3" t="str">
        <f t="shared" si="36"/>
        <v>Link to r/parentalbonus</v>
      </c>
    </row>
    <row r="2346" spans="1:6" x14ac:dyDescent="0.35">
      <c r="A2346" t="s">
        <v>2442</v>
      </c>
      <c r="B2346">
        <v>233</v>
      </c>
      <c r="C2346" t="s">
        <v>105</v>
      </c>
      <c r="D2346" t="s">
        <v>106</v>
      </c>
      <c r="E2346" t="s">
        <v>2362</v>
      </c>
      <c r="F2346" s="3" t="str">
        <f t="shared" si="36"/>
        <v>Link to r/impacts_technology</v>
      </c>
    </row>
    <row r="2347" spans="1:6" x14ac:dyDescent="0.35">
      <c r="A2347" t="s">
        <v>2443</v>
      </c>
      <c r="B2347">
        <v>223</v>
      </c>
      <c r="C2347" t="s">
        <v>105</v>
      </c>
      <c r="D2347" t="s">
        <v>106</v>
      </c>
      <c r="E2347" t="s">
        <v>2362</v>
      </c>
      <c r="F2347" s="3" t="str">
        <f t="shared" si="36"/>
        <v>Link to r/SirensLament</v>
      </c>
    </row>
    <row r="2348" spans="1:6" x14ac:dyDescent="0.35">
      <c r="A2348" t="s">
        <v>2444</v>
      </c>
      <c r="B2348">
        <v>195</v>
      </c>
      <c r="C2348" t="s">
        <v>105</v>
      </c>
      <c r="D2348" t="s">
        <v>106</v>
      </c>
      <c r="E2348" t="s">
        <v>2362</v>
      </c>
      <c r="F2348" s="3" t="str">
        <f t="shared" si="36"/>
        <v>Link to r/MagicTreeHouse</v>
      </c>
    </row>
    <row r="2349" spans="1:6" x14ac:dyDescent="0.35">
      <c r="A2349" t="s">
        <v>2445</v>
      </c>
      <c r="B2349">
        <v>474</v>
      </c>
      <c r="C2349" t="s">
        <v>105</v>
      </c>
      <c r="D2349" t="s">
        <v>106</v>
      </c>
      <c r="E2349" t="s">
        <v>2362</v>
      </c>
      <c r="F2349" s="3" t="str">
        <f t="shared" si="36"/>
        <v>Link to r/OldStuff</v>
      </c>
    </row>
    <row r="2350" spans="1:6" x14ac:dyDescent="0.35">
      <c r="A2350" t="s">
        <v>2446</v>
      </c>
      <c r="B2350">
        <v>1299</v>
      </c>
      <c r="C2350" t="s">
        <v>105</v>
      </c>
      <c r="D2350" t="s">
        <v>106</v>
      </c>
      <c r="E2350" t="s">
        <v>2362</v>
      </c>
      <c r="F2350" s="3" t="str">
        <f t="shared" si="36"/>
        <v>Link to r/Emprendimientos</v>
      </c>
    </row>
    <row r="2351" spans="1:6" x14ac:dyDescent="0.35">
      <c r="A2351" t="s">
        <v>2447</v>
      </c>
      <c r="B2351">
        <v>233</v>
      </c>
      <c r="C2351" t="s">
        <v>105</v>
      </c>
      <c r="D2351" t="s">
        <v>106</v>
      </c>
      <c r="E2351" t="s">
        <v>2362</v>
      </c>
      <c r="F2351" s="3" t="str">
        <f t="shared" si="36"/>
        <v>Link to r/unity3dgames</v>
      </c>
    </row>
    <row r="2352" spans="1:6" x14ac:dyDescent="0.35">
      <c r="A2352" t="s">
        <v>2448</v>
      </c>
      <c r="B2352">
        <v>466</v>
      </c>
      <c r="C2352" t="s">
        <v>105</v>
      </c>
      <c r="D2352" t="s">
        <v>106</v>
      </c>
      <c r="E2352" t="s">
        <v>2362</v>
      </c>
      <c r="F2352" s="3" t="str">
        <f t="shared" si="36"/>
        <v>Link to r/split_ep</v>
      </c>
    </row>
    <row r="2353" spans="1:6" x14ac:dyDescent="0.35">
      <c r="A2353" t="s">
        <v>2449</v>
      </c>
      <c r="B2353">
        <v>213</v>
      </c>
      <c r="C2353" t="s">
        <v>105</v>
      </c>
      <c r="D2353" t="s">
        <v>106</v>
      </c>
      <c r="E2353" t="s">
        <v>2362</v>
      </c>
      <c r="F2353" s="3" t="str">
        <f t="shared" si="36"/>
        <v>Link to r/GearsandGear</v>
      </c>
    </row>
    <row r="2354" spans="1:6" x14ac:dyDescent="0.35">
      <c r="A2354" t="s">
        <v>2450</v>
      </c>
      <c r="B2354">
        <v>202</v>
      </c>
      <c r="C2354" t="s">
        <v>105</v>
      </c>
      <c r="D2354" t="s">
        <v>106</v>
      </c>
      <c r="E2354" t="s">
        <v>2362</v>
      </c>
      <c r="F2354" s="3" t="str">
        <f t="shared" si="36"/>
        <v>Link to r/putsonsunglasses</v>
      </c>
    </row>
    <row r="2355" spans="1:6" x14ac:dyDescent="0.35">
      <c r="A2355" t="s">
        <v>2451</v>
      </c>
      <c r="B2355">
        <v>255</v>
      </c>
      <c r="C2355" t="s">
        <v>105</v>
      </c>
      <c r="D2355" t="s">
        <v>106</v>
      </c>
      <c r="E2355" t="s">
        <v>2362</v>
      </c>
      <c r="F2355" s="3" t="str">
        <f t="shared" si="36"/>
        <v>Link to r/unexpectedsplatoon</v>
      </c>
    </row>
    <row r="2356" spans="1:6" x14ac:dyDescent="0.35">
      <c r="A2356" t="s">
        <v>2452</v>
      </c>
      <c r="B2356">
        <v>222</v>
      </c>
      <c r="C2356" t="s">
        <v>105</v>
      </c>
      <c r="D2356" t="s">
        <v>106</v>
      </c>
      <c r="E2356" t="s">
        <v>2362</v>
      </c>
      <c r="F2356" s="3" t="str">
        <f t="shared" si="36"/>
        <v>Link to r/EditingMagic</v>
      </c>
    </row>
    <row r="2357" spans="1:6" x14ac:dyDescent="0.35">
      <c r="A2357" t="s">
        <v>2453</v>
      </c>
      <c r="B2357">
        <v>883</v>
      </c>
      <c r="C2357" t="s">
        <v>105</v>
      </c>
      <c r="D2357" t="s">
        <v>106</v>
      </c>
      <c r="E2357" t="s">
        <v>2362</v>
      </c>
      <c r="F2357" s="3" t="str">
        <f t="shared" si="36"/>
        <v>Link to r/CrimeStory</v>
      </c>
    </row>
    <row r="2358" spans="1:6" x14ac:dyDescent="0.35">
      <c r="A2358" t="s">
        <v>2454</v>
      </c>
      <c r="B2358">
        <v>190</v>
      </c>
      <c r="C2358" t="s">
        <v>105</v>
      </c>
      <c r="D2358" t="s">
        <v>106</v>
      </c>
      <c r="E2358" t="s">
        <v>2362</v>
      </c>
      <c r="F2358" s="3" t="str">
        <f t="shared" si="36"/>
        <v>Link to r/Jamaican</v>
      </c>
    </row>
    <row r="2359" spans="1:6" x14ac:dyDescent="0.35">
      <c r="A2359" t="s">
        <v>2455</v>
      </c>
      <c r="B2359">
        <v>298</v>
      </c>
      <c r="C2359" t="s">
        <v>105</v>
      </c>
      <c r="D2359" t="s">
        <v>106</v>
      </c>
      <c r="E2359" t="s">
        <v>2362</v>
      </c>
      <c r="F2359" s="3" t="str">
        <f t="shared" si="36"/>
        <v>Link to r/shittypcmods</v>
      </c>
    </row>
    <row r="2360" spans="1:6" x14ac:dyDescent="0.35">
      <c r="A2360" t="s">
        <v>2456</v>
      </c>
      <c r="B2360">
        <v>1589</v>
      </c>
      <c r="C2360" t="s">
        <v>105</v>
      </c>
      <c r="D2360" t="s">
        <v>106</v>
      </c>
      <c r="E2360" t="s">
        <v>2457</v>
      </c>
      <c r="F2360" s="3" t="str">
        <f t="shared" si="36"/>
        <v>Link to r/TrustMeImAnEngineer</v>
      </c>
    </row>
    <row r="2361" spans="1:6" x14ac:dyDescent="0.35">
      <c r="A2361" t="s">
        <v>2458</v>
      </c>
      <c r="B2361">
        <v>188</v>
      </c>
      <c r="C2361" t="s">
        <v>105</v>
      </c>
      <c r="D2361" t="s">
        <v>106</v>
      </c>
      <c r="E2361" t="s">
        <v>2457</v>
      </c>
      <c r="F2361" s="3" t="str">
        <f t="shared" si="36"/>
        <v>Link to r/bodyposi</v>
      </c>
    </row>
    <row r="2362" spans="1:6" x14ac:dyDescent="0.35">
      <c r="A2362" t="s">
        <v>2459</v>
      </c>
      <c r="B2362">
        <v>206</v>
      </c>
      <c r="C2362" t="s">
        <v>105</v>
      </c>
      <c r="D2362" t="s">
        <v>106</v>
      </c>
      <c r="E2362" t="s">
        <v>2457</v>
      </c>
      <c r="F2362" s="3" t="str">
        <f t="shared" si="36"/>
        <v>Link to r/SeattlePodcasts</v>
      </c>
    </row>
    <row r="2363" spans="1:6" x14ac:dyDescent="0.35">
      <c r="A2363" t="s">
        <v>2460</v>
      </c>
      <c r="B2363">
        <v>2465</v>
      </c>
      <c r="C2363" t="s">
        <v>105</v>
      </c>
      <c r="D2363" t="s">
        <v>106</v>
      </c>
      <c r="E2363" t="s">
        <v>2457</v>
      </c>
      <c r="F2363" s="3" t="str">
        <f t="shared" si="36"/>
        <v>Link to r/FFXIVMemes</v>
      </c>
    </row>
    <row r="2364" spans="1:6" x14ac:dyDescent="0.35">
      <c r="A2364" t="s">
        <v>2461</v>
      </c>
      <c r="B2364">
        <v>258</v>
      </c>
      <c r="C2364" t="s">
        <v>105</v>
      </c>
      <c r="D2364" t="s">
        <v>106</v>
      </c>
      <c r="E2364" t="s">
        <v>2457</v>
      </c>
      <c r="F2364" s="3" t="str">
        <f t="shared" si="36"/>
        <v>Link to r/VocaloidPics</v>
      </c>
    </row>
    <row r="2365" spans="1:6" x14ac:dyDescent="0.35">
      <c r="A2365" t="s">
        <v>2462</v>
      </c>
      <c r="B2365">
        <v>878</v>
      </c>
      <c r="C2365" t="s">
        <v>105</v>
      </c>
      <c r="D2365" t="s">
        <v>106</v>
      </c>
      <c r="E2365" t="s">
        <v>2457</v>
      </c>
      <c r="F2365" s="3" t="str">
        <f t="shared" si="36"/>
        <v>Link to r/MoranAtias</v>
      </c>
    </row>
    <row r="2366" spans="1:6" x14ac:dyDescent="0.35">
      <c r="A2366" t="s">
        <v>2463</v>
      </c>
      <c r="B2366">
        <v>356</v>
      </c>
      <c r="C2366" t="s">
        <v>105</v>
      </c>
      <c r="D2366" t="s">
        <v>106</v>
      </c>
      <c r="E2366" t="s">
        <v>2457</v>
      </c>
      <c r="F2366" s="3" t="str">
        <f t="shared" si="36"/>
        <v>Link to r/massivelyinfuriating</v>
      </c>
    </row>
    <row r="2367" spans="1:6" x14ac:dyDescent="0.35">
      <c r="A2367" t="s">
        <v>2464</v>
      </c>
      <c r="B2367">
        <v>527</v>
      </c>
      <c r="C2367" t="s">
        <v>105</v>
      </c>
      <c r="D2367" t="s">
        <v>106</v>
      </c>
      <c r="E2367" t="s">
        <v>2457</v>
      </c>
      <c r="F2367" s="3" t="str">
        <f t="shared" si="36"/>
        <v>Link to r/kingcharlesspaniels</v>
      </c>
    </row>
    <row r="2368" spans="1:6" x14ac:dyDescent="0.35">
      <c r="A2368" t="s">
        <v>2465</v>
      </c>
      <c r="B2368">
        <v>211</v>
      </c>
      <c r="C2368" t="s">
        <v>105</v>
      </c>
      <c r="D2368" t="s">
        <v>106</v>
      </c>
      <c r="E2368" t="s">
        <v>2457</v>
      </c>
      <c r="F2368" s="3" t="str">
        <f t="shared" si="36"/>
        <v>Link to r/skyrimuncensored</v>
      </c>
    </row>
    <row r="2369" spans="1:6" x14ac:dyDescent="0.35">
      <c r="A2369" t="s">
        <v>2466</v>
      </c>
      <c r="B2369">
        <v>280</v>
      </c>
      <c r="C2369" t="s">
        <v>105</v>
      </c>
      <c r="D2369" t="s">
        <v>106</v>
      </c>
      <c r="E2369" t="s">
        <v>2457</v>
      </c>
      <c r="F2369" s="3" t="str">
        <f t="shared" si="36"/>
        <v>Link to r/SerialKillerTalk</v>
      </c>
    </row>
    <row r="2370" spans="1:6" x14ac:dyDescent="0.35">
      <c r="A2370" t="s">
        <v>2467</v>
      </c>
      <c r="B2370">
        <v>689</v>
      </c>
      <c r="C2370" t="s">
        <v>105</v>
      </c>
      <c r="D2370" t="s">
        <v>106</v>
      </c>
      <c r="E2370" t="s">
        <v>2457</v>
      </c>
      <c r="F2370" s="3" t="str">
        <f t="shared" ref="F2370:F2433" si="37">HYPERLINK("https://www.reddit.com/r/" &amp; A2370, "Link to r/" &amp; A2370)</f>
        <v>Link to r/PhysicsTeaching</v>
      </c>
    </row>
    <row r="2371" spans="1:6" x14ac:dyDescent="0.35">
      <c r="A2371" t="s">
        <v>2468</v>
      </c>
      <c r="B2371">
        <v>206</v>
      </c>
      <c r="C2371" t="s">
        <v>105</v>
      </c>
      <c r="D2371" t="s">
        <v>106</v>
      </c>
      <c r="E2371" t="s">
        <v>2457</v>
      </c>
      <c r="F2371" s="3" t="str">
        <f t="shared" si="37"/>
        <v>Link to r/cocktailporn</v>
      </c>
    </row>
    <row r="2372" spans="1:6" x14ac:dyDescent="0.35">
      <c r="A2372" t="s">
        <v>2469</v>
      </c>
      <c r="B2372">
        <v>686</v>
      </c>
      <c r="C2372" t="s">
        <v>105</v>
      </c>
      <c r="D2372" t="s">
        <v>106</v>
      </c>
      <c r="E2372" t="s">
        <v>2457</v>
      </c>
      <c r="F2372" s="3" t="str">
        <f t="shared" si="37"/>
        <v>Link to r/BoilerRoomBros</v>
      </c>
    </row>
    <row r="2373" spans="1:6" x14ac:dyDescent="0.35">
      <c r="A2373" t="s">
        <v>2470</v>
      </c>
      <c r="B2373">
        <v>511</v>
      </c>
      <c r="C2373" t="s">
        <v>105</v>
      </c>
      <c r="D2373" t="s">
        <v>106</v>
      </c>
      <c r="E2373" t="s">
        <v>2457</v>
      </c>
      <c r="F2373" s="3" t="str">
        <f t="shared" si="37"/>
        <v>Link to r/WorstDates</v>
      </c>
    </row>
    <row r="2374" spans="1:6" x14ac:dyDescent="0.35">
      <c r="A2374" t="s">
        <v>2471</v>
      </c>
      <c r="B2374">
        <v>952</v>
      </c>
      <c r="C2374" t="s">
        <v>105</v>
      </c>
      <c r="D2374" t="s">
        <v>106</v>
      </c>
      <c r="E2374" t="s">
        <v>2457</v>
      </c>
      <c r="F2374" s="3" t="str">
        <f t="shared" si="37"/>
        <v>Link to r/retailmanagement</v>
      </c>
    </row>
    <row r="2375" spans="1:6" x14ac:dyDescent="0.35">
      <c r="A2375" t="s">
        <v>2472</v>
      </c>
      <c r="B2375">
        <v>252</v>
      </c>
      <c r="C2375" t="s">
        <v>105</v>
      </c>
      <c r="D2375" t="s">
        <v>106</v>
      </c>
      <c r="E2375" t="s">
        <v>2457</v>
      </c>
      <c r="F2375" s="3" t="str">
        <f t="shared" si="37"/>
        <v>Link to r/graybros</v>
      </c>
    </row>
    <row r="2376" spans="1:6" x14ac:dyDescent="0.35">
      <c r="A2376" t="s">
        <v>2473</v>
      </c>
      <c r="B2376">
        <v>160</v>
      </c>
      <c r="C2376" t="s">
        <v>105</v>
      </c>
      <c r="D2376" t="s">
        <v>106</v>
      </c>
      <c r="E2376" t="s">
        <v>2457</v>
      </c>
      <c r="F2376" s="3" t="str">
        <f t="shared" si="37"/>
        <v>Link to r/whatdidimiss</v>
      </c>
    </row>
    <row r="2377" spans="1:6" x14ac:dyDescent="0.35">
      <c r="A2377" t="s">
        <v>2474</v>
      </c>
      <c r="B2377">
        <v>481</v>
      </c>
      <c r="C2377" t="s">
        <v>105</v>
      </c>
      <c r="D2377" t="s">
        <v>106</v>
      </c>
      <c r="E2377" t="s">
        <v>2457</v>
      </c>
      <c r="F2377" s="3" t="str">
        <f t="shared" si="37"/>
        <v>Link to r/WhatToGPUMine</v>
      </c>
    </row>
    <row r="2378" spans="1:6" x14ac:dyDescent="0.35">
      <c r="A2378" t="s">
        <v>2475</v>
      </c>
      <c r="B2378">
        <v>705</v>
      </c>
      <c r="C2378" t="s">
        <v>105</v>
      </c>
      <c r="D2378" t="s">
        <v>106</v>
      </c>
      <c r="E2378" t="s">
        <v>2457</v>
      </c>
      <c r="F2378" s="3" t="str">
        <f t="shared" si="37"/>
        <v>Link to r/AdamEllis</v>
      </c>
    </row>
    <row r="2379" spans="1:6" x14ac:dyDescent="0.35">
      <c r="A2379" t="s">
        <v>2476</v>
      </c>
      <c r="B2379">
        <v>340</v>
      </c>
      <c r="C2379" t="s">
        <v>105</v>
      </c>
      <c r="D2379" t="s">
        <v>106</v>
      </c>
      <c r="E2379" t="s">
        <v>2457</v>
      </c>
      <c r="F2379" s="3" t="str">
        <f t="shared" si="37"/>
        <v>Link to r/needaspot</v>
      </c>
    </row>
    <row r="2380" spans="1:6" x14ac:dyDescent="0.35">
      <c r="A2380" t="s">
        <v>2477</v>
      </c>
      <c r="B2380">
        <v>224</v>
      </c>
      <c r="C2380" t="s">
        <v>105</v>
      </c>
      <c r="D2380" t="s">
        <v>106</v>
      </c>
      <c r="E2380" t="s">
        <v>2457</v>
      </c>
      <c r="F2380" s="3" t="str">
        <f t="shared" si="37"/>
        <v>Link to r/investit</v>
      </c>
    </row>
    <row r="2381" spans="1:6" x14ac:dyDescent="0.35">
      <c r="A2381" t="s">
        <v>2478</v>
      </c>
      <c r="B2381">
        <v>657</v>
      </c>
      <c r="C2381" t="s">
        <v>105</v>
      </c>
      <c r="D2381" t="s">
        <v>106</v>
      </c>
      <c r="E2381" t="s">
        <v>2457</v>
      </c>
      <c r="F2381" s="3" t="str">
        <f t="shared" si="37"/>
        <v>Link to r/awwwww</v>
      </c>
    </row>
    <row r="2382" spans="1:6" x14ac:dyDescent="0.35">
      <c r="A2382" t="s">
        <v>2479</v>
      </c>
      <c r="B2382">
        <v>778</v>
      </c>
      <c r="C2382" t="s">
        <v>105</v>
      </c>
      <c r="D2382" t="s">
        <v>106</v>
      </c>
      <c r="E2382" t="s">
        <v>2457</v>
      </c>
      <c r="F2382" s="3" t="str">
        <f t="shared" si="37"/>
        <v>Link to r/MelissaMonet</v>
      </c>
    </row>
    <row r="2383" spans="1:6" x14ac:dyDescent="0.35">
      <c r="A2383" t="s">
        <v>2480</v>
      </c>
      <c r="B2383">
        <v>255</v>
      </c>
      <c r="C2383" t="s">
        <v>105</v>
      </c>
      <c r="D2383" t="s">
        <v>106</v>
      </c>
      <c r="E2383" t="s">
        <v>2457</v>
      </c>
      <c r="F2383" s="3" t="str">
        <f t="shared" si="37"/>
        <v>Link to r/Strange_phenomena</v>
      </c>
    </row>
    <row r="2384" spans="1:6" x14ac:dyDescent="0.35">
      <c r="A2384" t="s">
        <v>2481</v>
      </c>
      <c r="B2384">
        <v>371</v>
      </c>
      <c r="C2384" t="s">
        <v>105</v>
      </c>
      <c r="D2384" t="s">
        <v>106</v>
      </c>
      <c r="E2384" t="s">
        <v>2457</v>
      </c>
      <c r="F2384" s="3" t="str">
        <f t="shared" si="37"/>
        <v>Link to r/Ecig_Vapor</v>
      </c>
    </row>
    <row r="2385" spans="1:6" x14ac:dyDescent="0.35">
      <c r="A2385" t="s">
        <v>2482</v>
      </c>
      <c r="B2385">
        <v>203</v>
      </c>
      <c r="C2385" t="s">
        <v>105</v>
      </c>
      <c r="D2385" t="s">
        <v>106</v>
      </c>
      <c r="E2385" t="s">
        <v>2457</v>
      </c>
      <c r="F2385" s="3" t="str">
        <f t="shared" si="37"/>
        <v>Link to r/Ineedapartner</v>
      </c>
    </row>
    <row r="2386" spans="1:6" x14ac:dyDescent="0.35">
      <c r="A2386" t="s">
        <v>2483</v>
      </c>
      <c r="B2386">
        <v>246</v>
      </c>
      <c r="C2386" t="s">
        <v>105</v>
      </c>
      <c r="D2386" t="s">
        <v>106</v>
      </c>
      <c r="E2386" t="s">
        <v>2457</v>
      </c>
      <c r="F2386" s="3" t="str">
        <f t="shared" si="37"/>
        <v>Link to r/TatooRemoval</v>
      </c>
    </row>
    <row r="2387" spans="1:6" x14ac:dyDescent="0.35">
      <c r="A2387" t="s">
        <v>2484</v>
      </c>
      <c r="B2387">
        <v>514</v>
      </c>
      <c r="C2387" t="s">
        <v>105</v>
      </c>
      <c r="D2387" t="s">
        <v>106</v>
      </c>
      <c r="E2387" t="s">
        <v>2457</v>
      </c>
      <c r="F2387" s="3" t="str">
        <f t="shared" si="37"/>
        <v>Link to r/ShreveportStoners</v>
      </c>
    </row>
    <row r="2388" spans="1:6" x14ac:dyDescent="0.35">
      <c r="A2388" t="s">
        <v>2485</v>
      </c>
      <c r="B2388">
        <v>540</v>
      </c>
      <c r="C2388" t="s">
        <v>105</v>
      </c>
      <c r="D2388" t="s">
        <v>106</v>
      </c>
      <c r="E2388" t="s">
        <v>2457</v>
      </c>
      <c r="F2388" s="3" t="str">
        <f t="shared" si="37"/>
        <v>Link to r/AlexaNikolas</v>
      </c>
    </row>
    <row r="2389" spans="1:6" x14ac:dyDescent="0.35">
      <c r="A2389" t="s">
        <v>2486</v>
      </c>
      <c r="B2389">
        <v>231</v>
      </c>
      <c r="C2389" t="s">
        <v>105</v>
      </c>
      <c r="D2389" t="s">
        <v>106</v>
      </c>
      <c r="E2389" t="s">
        <v>2457</v>
      </c>
      <c r="F2389" s="3" t="str">
        <f t="shared" si="37"/>
        <v>Link to r/mspimommas</v>
      </c>
    </row>
    <row r="2390" spans="1:6" x14ac:dyDescent="0.35">
      <c r="A2390" t="s">
        <v>2487</v>
      </c>
      <c r="B2390">
        <v>242</v>
      </c>
      <c r="C2390" t="s">
        <v>105</v>
      </c>
      <c r="D2390" t="s">
        <v>106</v>
      </c>
      <c r="E2390" t="s">
        <v>2457</v>
      </c>
      <c r="F2390" s="3" t="str">
        <f t="shared" si="37"/>
        <v>Link to r/unexpectedorgasm</v>
      </c>
    </row>
    <row r="2391" spans="1:6" x14ac:dyDescent="0.35">
      <c r="A2391" t="s">
        <v>2488</v>
      </c>
      <c r="B2391">
        <v>598</v>
      </c>
      <c r="C2391" t="s">
        <v>105</v>
      </c>
      <c r="D2391" t="s">
        <v>106</v>
      </c>
      <c r="E2391" t="s">
        <v>2457</v>
      </c>
      <c r="F2391" s="3" t="str">
        <f t="shared" si="37"/>
        <v>Link to r/bridesmaids</v>
      </c>
    </row>
    <row r="2392" spans="1:6" x14ac:dyDescent="0.35">
      <c r="A2392" t="s">
        <v>2489</v>
      </c>
      <c r="B2392">
        <v>324</v>
      </c>
      <c r="C2392" t="s">
        <v>105</v>
      </c>
      <c r="D2392" t="s">
        <v>106</v>
      </c>
      <c r="E2392" t="s">
        <v>2457</v>
      </c>
      <c r="F2392" s="3" t="str">
        <f t="shared" si="37"/>
        <v>Link to r/watchpeopledive</v>
      </c>
    </row>
    <row r="2393" spans="1:6" x14ac:dyDescent="0.35">
      <c r="A2393" t="s">
        <v>2490</v>
      </c>
      <c r="B2393">
        <v>1830</v>
      </c>
      <c r="C2393" t="s">
        <v>105</v>
      </c>
      <c r="D2393" t="s">
        <v>106</v>
      </c>
      <c r="E2393" t="s">
        <v>2457</v>
      </c>
      <c r="F2393" s="3" t="str">
        <f t="shared" si="37"/>
        <v>Link to r/kcbar</v>
      </c>
    </row>
    <row r="2394" spans="1:6" x14ac:dyDescent="0.35">
      <c r="A2394" t="s">
        <v>2491</v>
      </c>
      <c r="B2394">
        <v>256</v>
      </c>
      <c r="C2394" t="s">
        <v>105</v>
      </c>
      <c r="D2394" t="s">
        <v>106</v>
      </c>
      <c r="E2394" t="s">
        <v>2457</v>
      </c>
      <c r="F2394" s="3" t="str">
        <f t="shared" si="37"/>
        <v>Link to r/elderly</v>
      </c>
    </row>
    <row r="2395" spans="1:6" x14ac:dyDescent="0.35">
      <c r="A2395" t="s">
        <v>2492</v>
      </c>
      <c r="B2395">
        <v>193</v>
      </c>
      <c r="C2395" t="s">
        <v>105</v>
      </c>
      <c r="D2395" t="s">
        <v>106</v>
      </c>
      <c r="E2395" t="s">
        <v>2457</v>
      </c>
      <c r="F2395" s="3" t="str">
        <f t="shared" si="37"/>
        <v>Link to r/ThatIsFuckingRad</v>
      </c>
    </row>
    <row r="2396" spans="1:6" x14ac:dyDescent="0.35">
      <c r="A2396" t="s">
        <v>2493</v>
      </c>
      <c r="B2396">
        <v>160</v>
      </c>
      <c r="C2396" t="s">
        <v>105</v>
      </c>
      <c r="D2396" t="s">
        <v>106</v>
      </c>
      <c r="E2396" t="s">
        <v>2457</v>
      </c>
      <c r="F2396" s="3" t="str">
        <f t="shared" si="37"/>
        <v>Link to r/TeenMomCentral</v>
      </c>
    </row>
    <row r="2397" spans="1:6" x14ac:dyDescent="0.35">
      <c r="A2397" t="s">
        <v>2494</v>
      </c>
      <c r="B2397">
        <v>226</v>
      </c>
      <c r="C2397" t="s">
        <v>105</v>
      </c>
      <c r="D2397" t="s">
        <v>106</v>
      </c>
      <c r="E2397" t="s">
        <v>2457</v>
      </c>
      <c r="F2397" s="3" t="str">
        <f t="shared" si="37"/>
        <v>Link to r/idontknowhowtogoogle</v>
      </c>
    </row>
    <row r="2398" spans="1:6" x14ac:dyDescent="0.35">
      <c r="A2398" t="s">
        <v>2495</v>
      </c>
      <c r="B2398">
        <v>334</v>
      </c>
      <c r="C2398" t="s">
        <v>105</v>
      </c>
      <c r="D2398" t="s">
        <v>106</v>
      </c>
      <c r="E2398" t="s">
        <v>2457</v>
      </c>
      <c r="F2398" s="3" t="str">
        <f t="shared" si="37"/>
        <v>Link to r/Childfree_Dating</v>
      </c>
    </row>
    <row r="2399" spans="1:6" x14ac:dyDescent="0.35">
      <c r="A2399" t="s">
        <v>2496</v>
      </c>
      <c r="B2399">
        <v>312</v>
      </c>
      <c r="C2399" t="s">
        <v>105</v>
      </c>
      <c r="D2399" t="s">
        <v>106</v>
      </c>
      <c r="E2399" t="s">
        <v>2457</v>
      </c>
      <c r="F2399" s="3" t="str">
        <f t="shared" si="37"/>
        <v>Link to r/asianews</v>
      </c>
    </row>
    <row r="2400" spans="1:6" x14ac:dyDescent="0.35">
      <c r="A2400" t="s">
        <v>2497</v>
      </c>
      <c r="B2400">
        <v>273</v>
      </c>
      <c r="C2400" t="s">
        <v>105</v>
      </c>
      <c r="D2400" t="s">
        <v>106</v>
      </c>
      <c r="E2400" t="s">
        <v>2457</v>
      </c>
      <c r="F2400" s="3" t="str">
        <f t="shared" si="37"/>
        <v>Link to r/giftedadults</v>
      </c>
    </row>
    <row r="2401" spans="1:6" x14ac:dyDescent="0.35">
      <c r="A2401" t="s">
        <v>2498</v>
      </c>
      <c r="B2401">
        <v>176</v>
      </c>
      <c r="C2401" t="s">
        <v>105</v>
      </c>
      <c r="D2401" t="s">
        <v>106</v>
      </c>
      <c r="E2401" t="s">
        <v>2457</v>
      </c>
      <c r="F2401" s="3" t="str">
        <f t="shared" si="37"/>
        <v>Link to r/Balls_Deep</v>
      </c>
    </row>
    <row r="2402" spans="1:6" x14ac:dyDescent="0.35">
      <c r="A2402" t="s">
        <v>2499</v>
      </c>
      <c r="B2402">
        <v>424</v>
      </c>
      <c r="C2402" t="s">
        <v>105</v>
      </c>
      <c r="D2402" t="s">
        <v>106</v>
      </c>
      <c r="E2402" t="s">
        <v>2457</v>
      </c>
      <c r="F2402" s="3" t="str">
        <f t="shared" si="37"/>
        <v>Link to r/MontrealBazaar</v>
      </c>
    </row>
    <row r="2403" spans="1:6" x14ac:dyDescent="0.35">
      <c r="A2403" t="s">
        <v>2500</v>
      </c>
      <c r="B2403">
        <v>264</v>
      </c>
      <c r="C2403" t="s">
        <v>105</v>
      </c>
      <c r="D2403" t="s">
        <v>106</v>
      </c>
      <c r="E2403" t="s">
        <v>2457</v>
      </c>
      <c r="F2403" s="3" t="str">
        <f t="shared" si="37"/>
        <v>Link to r/OnShape_Design</v>
      </c>
    </row>
    <row r="2404" spans="1:6" x14ac:dyDescent="0.35">
      <c r="A2404" t="s">
        <v>2501</v>
      </c>
      <c r="B2404">
        <v>757</v>
      </c>
      <c r="C2404" t="s">
        <v>105</v>
      </c>
      <c r="D2404" t="s">
        <v>106</v>
      </c>
      <c r="E2404" t="s">
        <v>2457</v>
      </c>
      <c r="F2404" s="3" t="str">
        <f t="shared" si="37"/>
        <v>Link to r/hamtramck</v>
      </c>
    </row>
    <row r="2405" spans="1:6" x14ac:dyDescent="0.35">
      <c r="A2405" t="s">
        <v>2502</v>
      </c>
      <c r="B2405">
        <v>158</v>
      </c>
      <c r="C2405" t="s">
        <v>105</v>
      </c>
      <c r="D2405" t="s">
        <v>106</v>
      </c>
      <c r="E2405" t="s">
        <v>2457</v>
      </c>
      <c r="F2405" s="3" t="str">
        <f t="shared" si="37"/>
        <v>Link to r/SAORift</v>
      </c>
    </row>
    <row r="2406" spans="1:6" x14ac:dyDescent="0.35">
      <c r="A2406" t="s">
        <v>2503</v>
      </c>
      <c r="B2406">
        <v>480</v>
      </c>
      <c r="C2406" t="s">
        <v>105</v>
      </c>
      <c r="D2406" t="s">
        <v>106</v>
      </c>
      <c r="E2406" t="s">
        <v>2457</v>
      </c>
      <c r="F2406" s="3" t="str">
        <f t="shared" si="37"/>
        <v>Link to r/Inthenuts</v>
      </c>
    </row>
    <row r="2407" spans="1:6" x14ac:dyDescent="0.35">
      <c r="A2407" t="s">
        <v>2504</v>
      </c>
      <c r="B2407">
        <v>2166</v>
      </c>
      <c r="C2407" t="s">
        <v>105</v>
      </c>
      <c r="D2407" t="s">
        <v>106</v>
      </c>
      <c r="E2407" t="s">
        <v>2457</v>
      </c>
      <c r="F2407" s="3" t="str">
        <f t="shared" si="37"/>
        <v>Link to r/UselessTalents</v>
      </c>
    </row>
    <row r="2408" spans="1:6" x14ac:dyDescent="0.35">
      <c r="A2408" t="s">
        <v>2505</v>
      </c>
      <c r="B2408">
        <v>373</v>
      </c>
      <c r="C2408" t="s">
        <v>105</v>
      </c>
      <c r="D2408" t="s">
        <v>106</v>
      </c>
      <c r="E2408" t="s">
        <v>2457</v>
      </c>
      <c r="F2408" s="3" t="str">
        <f t="shared" si="37"/>
        <v>Link to r/sluttytumblrgifs</v>
      </c>
    </row>
    <row r="2409" spans="1:6" x14ac:dyDescent="0.35">
      <c r="A2409" t="s">
        <v>2506</v>
      </c>
      <c r="B2409">
        <v>274</v>
      </c>
      <c r="C2409" t="s">
        <v>105</v>
      </c>
      <c r="D2409" t="s">
        <v>106</v>
      </c>
      <c r="E2409" t="s">
        <v>2457</v>
      </c>
      <c r="F2409" s="3" t="str">
        <f t="shared" si="37"/>
        <v>Link to r/Member_Berries</v>
      </c>
    </row>
    <row r="2410" spans="1:6" x14ac:dyDescent="0.35">
      <c r="A2410" t="s">
        <v>2507</v>
      </c>
      <c r="B2410">
        <v>161</v>
      </c>
      <c r="C2410" t="s">
        <v>105</v>
      </c>
      <c r="D2410" t="s">
        <v>106</v>
      </c>
      <c r="E2410" t="s">
        <v>2457</v>
      </c>
      <c r="F2410" s="3" t="str">
        <f t="shared" si="37"/>
        <v>Link to r/DisneyUfufy</v>
      </c>
    </row>
    <row r="2411" spans="1:6" x14ac:dyDescent="0.35">
      <c r="A2411" t="s">
        <v>2508</v>
      </c>
      <c r="B2411">
        <v>206</v>
      </c>
      <c r="C2411" t="s">
        <v>105</v>
      </c>
      <c r="D2411" t="s">
        <v>106</v>
      </c>
      <c r="E2411" t="s">
        <v>2457</v>
      </c>
      <c r="F2411" s="3" t="str">
        <f t="shared" si="37"/>
        <v>Link to r/newworldproblems</v>
      </c>
    </row>
    <row r="2412" spans="1:6" x14ac:dyDescent="0.35">
      <c r="A2412" t="s">
        <v>2509</v>
      </c>
      <c r="B2412">
        <v>1711</v>
      </c>
      <c r="C2412" t="s">
        <v>105</v>
      </c>
      <c r="D2412" t="s">
        <v>106</v>
      </c>
      <c r="E2412" t="s">
        <v>2457</v>
      </c>
      <c r="F2412" s="3" t="str">
        <f t="shared" si="37"/>
        <v>Link to r/coldurticaria</v>
      </c>
    </row>
    <row r="2413" spans="1:6" x14ac:dyDescent="0.35">
      <c r="A2413" t="s">
        <v>2510</v>
      </c>
      <c r="B2413">
        <v>343</v>
      </c>
      <c r="C2413" t="s">
        <v>105</v>
      </c>
      <c r="D2413" t="s">
        <v>106</v>
      </c>
      <c r="E2413" t="s">
        <v>2457</v>
      </c>
      <c r="F2413" s="3" t="str">
        <f t="shared" si="37"/>
        <v>Link to r/MississippiPolitics</v>
      </c>
    </row>
    <row r="2414" spans="1:6" x14ac:dyDescent="0.35">
      <c r="A2414" t="s">
        <v>2511</v>
      </c>
      <c r="B2414">
        <v>640</v>
      </c>
      <c r="C2414" t="s">
        <v>105</v>
      </c>
      <c r="D2414" t="s">
        <v>106</v>
      </c>
      <c r="E2414" t="s">
        <v>2457</v>
      </c>
      <c r="F2414" s="3" t="str">
        <f t="shared" si="37"/>
        <v>Link to r/Emotionless</v>
      </c>
    </row>
    <row r="2415" spans="1:6" x14ac:dyDescent="0.35">
      <c r="A2415" t="s">
        <v>2512</v>
      </c>
      <c r="B2415">
        <v>188</v>
      </c>
      <c r="C2415" t="s">
        <v>105</v>
      </c>
      <c r="D2415" t="s">
        <v>106</v>
      </c>
      <c r="E2415" t="s">
        <v>2457</v>
      </c>
      <c r="F2415" s="3" t="str">
        <f t="shared" si="37"/>
        <v>Link to r/zuerich_iel</v>
      </c>
    </row>
    <row r="2416" spans="1:6" x14ac:dyDescent="0.35">
      <c r="A2416" t="s">
        <v>2513</v>
      </c>
      <c r="B2416">
        <v>176</v>
      </c>
      <c r="C2416" t="s">
        <v>105</v>
      </c>
      <c r="D2416" t="s">
        <v>106</v>
      </c>
      <c r="E2416" t="s">
        <v>2457</v>
      </c>
      <c r="F2416" s="3" t="str">
        <f t="shared" si="37"/>
        <v>Link to r/HelpWithGirls</v>
      </c>
    </row>
    <row r="2417" spans="1:6" x14ac:dyDescent="0.35">
      <c r="A2417" t="s">
        <v>2514</v>
      </c>
      <c r="B2417">
        <v>921</v>
      </c>
      <c r="C2417" t="s">
        <v>105</v>
      </c>
      <c r="D2417" t="s">
        <v>106</v>
      </c>
      <c r="E2417" t="s">
        <v>2457</v>
      </c>
      <c r="F2417" s="3" t="str">
        <f t="shared" si="37"/>
        <v>Link to r/PUBG_NA</v>
      </c>
    </row>
    <row r="2418" spans="1:6" x14ac:dyDescent="0.35">
      <c r="A2418" t="s">
        <v>2515</v>
      </c>
      <c r="B2418">
        <v>246</v>
      </c>
      <c r="C2418" t="s">
        <v>105</v>
      </c>
      <c r="D2418" t="s">
        <v>106</v>
      </c>
      <c r="E2418" t="s">
        <v>2457</v>
      </c>
      <c r="F2418" s="3" t="str">
        <f t="shared" si="37"/>
        <v>Link to r/aoecs</v>
      </c>
    </row>
    <row r="2419" spans="1:6" x14ac:dyDescent="0.35">
      <c r="A2419" t="s">
        <v>2516</v>
      </c>
      <c r="B2419">
        <v>502</v>
      </c>
      <c r="C2419" t="s">
        <v>105</v>
      </c>
      <c r="D2419" t="s">
        <v>106</v>
      </c>
      <c r="E2419" t="s">
        <v>2457</v>
      </c>
      <c r="F2419" s="3" t="str">
        <f t="shared" si="37"/>
        <v>Link to r/BlackComedy</v>
      </c>
    </row>
    <row r="2420" spans="1:6" x14ac:dyDescent="0.35">
      <c r="A2420" t="s">
        <v>2517</v>
      </c>
      <c r="B2420">
        <v>441</v>
      </c>
      <c r="C2420" t="s">
        <v>105</v>
      </c>
      <c r="D2420" t="s">
        <v>106</v>
      </c>
      <c r="E2420" t="s">
        <v>2457</v>
      </c>
      <c r="F2420" s="3" t="str">
        <f t="shared" si="37"/>
        <v>Link to r/CDMeetup</v>
      </c>
    </row>
    <row r="2421" spans="1:6" x14ac:dyDescent="0.35">
      <c r="A2421" t="s">
        <v>2518</v>
      </c>
      <c r="B2421">
        <v>181</v>
      </c>
      <c r="C2421" t="s">
        <v>105</v>
      </c>
      <c r="D2421" t="s">
        <v>106</v>
      </c>
      <c r="E2421" t="s">
        <v>2457</v>
      </c>
      <c r="F2421" s="3" t="str">
        <f t="shared" si="37"/>
        <v>Link to r/zombietown</v>
      </c>
    </row>
    <row r="2422" spans="1:6" x14ac:dyDescent="0.35">
      <c r="A2422" t="s">
        <v>2519</v>
      </c>
      <c r="B2422">
        <v>655</v>
      </c>
      <c r="C2422" t="s">
        <v>105</v>
      </c>
      <c r="D2422" t="s">
        <v>106</v>
      </c>
      <c r="E2422" t="s">
        <v>2457</v>
      </c>
      <c r="F2422" s="3" t="str">
        <f t="shared" si="37"/>
        <v>Link to r/orsonwelles</v>
      </c>
    </row>
    <row r="2423" spans="1:6" x14ac:dyDescent="0.35">
      <c r="A2423" t="s">
        <v>2520</v>
      </c>
      <c r="B2423">
        <v>374</v>
      </c>
      <c r="C2423" t="s">
        <v>105</v>
      </c>
      <c r="D2423" t="s">
        <v>106</v>
      </c>
      <c r="E2423" t="s">
        <v>2457</v>
      </c>
      <c r="F2423" s="3" t="str">
        <f t="shared" si="37"/>
        <v>Link to r/TheologyClinic</v>
      </c>
    </row>
    <row r="2424" spans="1:6" x14ac:dyDescent="0.35">
      <c r="A2424" t="s">
        <v>2521</v>
      </c>
      <c r="B2424">
        <v>304</v>
      </c>
      <c r="C2424" t="s">
        <v>105</v>
      </c>
      <c r="D2424" t="s">
        <v>106</v>
      </c>
      <c r="E2424" t="s">
        <v>2457</v>
      </c>
      <c r="F2424" s="3" t="str">
        <f t="shared" si="37"/>
        <v>Link to r/ForeignLegion</v>
      </c>
    </row>
    <row r="2425" spans="1:6" x14ac:dyDescent="0.35">
      <c r="A2425" t="s">
        <v>2522</v>
      </c>
      <c r="B2425">
        <v>298</v>
      </c>
      <c r="C2425" t="s">
        <v>105</v>
      </c>
      <c r="D2425" t="s">
        <v>106</v>
      </c>
      <c r="E2425" t="s">
        <v>2457</v>
      </c>
      <c r="F2425" s="3" t="str">
        <f t="shared" si="37"/>
        <v>Link to r/sebring</v>
      </c>
    </row>
    <row r="2426" spans="1:6" x14ac:dyDescent="0.35">
      <c r="A2426" t="s">
        <v>2523</v>
      </c>
      <c r="B2426">
        <v>235</v>
      </c>
      <c r="C2426" t="s">
        <v>105</v>
      </c>
      <c r="D2426" t="s">
        <v>106</v>
      </c>
      <c r="E2426" t="s">
        <v>2457</v>
      </c>
      <c r="F2426" s="3" t="str">
        <f t="shared" si="37"/>
        <v>Link to r/Trumpeach</v>
      </c>
    </row>
    <row r="2427" spans="1:6" x14ac:dyDescent="0.35">
      <c r="A2427" t="s">
        <v>2524</v>
      </c>
      <c r="B2427">
        <v>1078</v>
      </c>
      <c r="C2427" t="s">
        <v>105</v>
      </c>
      <c r="D2427" t="s">
        <v>9</v>
      </c>
      <c r="E2427" t="s">
        <v>2457</v>
      </c>
      <c r="F2427" s="3" t="str">
        <f t="shared" si="37"/>
        <v>Link to r/dogsinterrupting</v>
      </c>
    </row>
    <row r="2428" spans="1:6" x14ac:dyDescent="0.35">
      <c r="A2428" t="s">
        <v>2525</v>
      </c>
      <c r="B2428">
        <v>367</v>
      </c>
      <c r="C2428" t="s">
        <v>105</v>
      </c>
      <c r="D2428" t="s">
        <v>106</v>
      </c>
      <c r="E2428" t="s">
        <v>2457</v>
      </c>
      <c r="F2428" s="3" t="str">
        <f t="shared" si="37"/>
        <v>Link to r/PositiveElixirTrade</v>
      </c>
    </row>
    <row r="2429" spans="1:6" x14ac:dyDescent="0.35">
      <c r="A2429" t="s">
        <v>2526</v>
      </c>
      <c r="B2429">
        <v>252</v>
      </c>
      <c r="C2429" t="s">
        <v>105</v>
      </c>
      <c r="D2429" t="s">
        <v>106</v>
      </c>
      <c r="E2429" t="s">
        <v>2457</v>
      </c>
      <c r="F2429" s="3" t="str">
        <f t="shared" si="37"/>
        <v>Link to r/nitrokey</v>
      </c>
    </row>
    <row r="2430" spans="1:6" x14ac:dyDescent="0.35">
      <c r="A2430" t="s">
        <v>2527</v>
      </c>
      <c r="B2430">
        <v>394</v>
      </c>
      <c r="C2430" t="s">
        <v>105</v>
      </c>
      <c r="D2430" t="s">
        <v>106</v>
      </c>
      <c r="E2430" t="s">
        <v>2457</v>
      </c>
      <c r="F2430" s="3" t="str">
        <f t="shared" si="37"/>
        <v>Link to r/HudsonNY</v>
      </c>
    </row>
    <row r="2431" spans="1:6" x14ac:dyDescent="0.35">
      <c r="A2431" t="s">
        <v>2528</v>
      </c>
      <c r="B2431">
        <v>212</v>
      </c>
      <c r="C2431" t="s">
        <v>105</v>
      </c>
      <c r="D2431" t="s">
        <v>106</v>
      </c>
      <c r="E2431" t="s">
        <v>2457</v>
      </c>
      <c r="F2431" s="3" t="str">
        <f t="shared" si="37"/>
        <v>Link to r/theson</v>
      </c>
    </row>
    <row r="2432" spans="1:6" x14ac:dyDescent="0.35">
      <c r="A2432" t="s">
        <v>2529</v>
      </c>
      <c r="B2432">
        <v>676</v>
      </c>
      <c r="C2432" t="s">
        <v>105</v>
      </c>
      <c r="D2432" t="s">
        <v>106</v>
      </c>
      <c r="E2432" t="s">
        <v>2457</v>
      </c>
      <c r="F2432" s="3" t="str">
        <f t="shared" si="37"/>
        <v>Link to r/ds9_memes</v>
      </c>
    </row>
    <row r="2433" spans="1:6" x14ac:dyDescent="0.35">
      <c r="A2433" t="s">
        <v>2530</v>
      </c>
      <c r="B2433">
        <v>164</v>
      </c>
      <c r="C2433" t="s">
        <v>105</v>
      </c>
      <c r="D2433" t="s">
        <v>106</v>
      </c>
      <c r="E2433" t="s">
        <v>2457</v>
      </c>
      <c r="F2433" s="3" t="str">
        <f t="shared" si="37"/>
        <v>Link to r/PrankvsPrank</v>
      </c>
    </row>
    <row r="2434" spans="1:6" x14ac:dyDescent="0.35">
      <c r="A2434" t="s">
        <v>2531</v>
      </c>
      <c r="B2434">
        <v>571</v>
      </c>
      <c r="C2434" t="s">
        <v>105</v>
      </c>
      <c r="D2434" t="s">
        <v>106</v>
      </c>
      <c r="E2434" t="s">
        <v>2457</v>
      </c>
      <c r="F2434" s="3" t="str">
        <f t="shared" ref="F2434:F2497" si="38">HYPERLINK("https://www.reddit.com/r/" &amp; A2434, "Link to r/" &amp; A2434)</f>
        <v>Link to r/AmericanHorrorStoryFX</v>
      </c>
    </row>
    <row r="2435" spans="1:6" x14ac:dyDescent="0.35">
      <c r="A2435" t="s">
        <v>2532</v>
      </c>
      <c r="B2435">
        <v>658</v>
      </c>
      <c r="C2435" t="s">
        <v>105</v>
      </c>
      <c r="D2435" t="s">
        <v>106</v>
      </c>
      <c r="E2435" t="s">
        <v>2457</v>
      </c>
      <c r="F2435" s="3" t="str">
        <f t="shared" si="38"/>
        <v>Link to r/SmugglersBounty</v>
      </c>
    </row>
    <row r="2436" spans="1:6" x14ac:dyDescent="0.35">
      <c r="A2436" t="s">
        <v>2533</v>
      </c>
      <c r="B2436">
        <v>267</v>
      </c>
      <c r="C2436" t="s">
        <v>105</v>
      </c>
      <c r="D2436" t="s">
        <v>106</v>
      </c>
      <c r="E2436" t="s">
        <v>2457</v>
      </c>
      <c r="F2436" s="3" t="str">
        <f t="shared" si="38"/>
        <v>Link to r/WordpressResources</v>
      </c>
    </row>
    <row r="2437" spans="1:6" x14ac:dyDescent="0.35">
      <c r="A2437" t="s">
        <v>2534</v>
      </c>
      <c r="B2437">
        <v>172</v>
      </c>
      <c r="C2437" t="s">
        <v>105</v>
      </c>
      <c r="D2437" t="s">
        <v>106</v>
      </c>
      <c r="E2437" t="s">
        <v>2457</v>
      </c>
      <c r="F2437" s="3" t="str">
        <f t="shared" si="38"/>
        <v>Link to r/noban</v>
      </c>
    </row>
    <row r="2438" spans="1:6" x14ac:dyDescent="0.35">
      <c r="A2438" t="s">
        <v>2535</v>
      </c>
      <c r="B2438">
        <v>168</v>
      </c>
      <c r="C2438" t="s">
        <v>105</v>
      </c>
      <c r="D2438" t="s">
        <v>106</v>
      </c>
      <c r="E2438" t="s">
        <v>2457</v>
      </c>
      <c r="F2438" s="3" t="str">
        <f t="shared" si="38"/>
        <v>Link to r/DBSAlliance</v>
      </c>
    </row>
    <row r="2439" spans="1:6" x14ac:dyDescent="0.35">
      <c r="A2439" t="s">
        <v>2536</v>
      </c>
      <c r="B2439">
        <v>937</v>
      </c>
      <c r="C2439" t="s">
        <v>105</v>
      </c>
      <c r="D2439" t="s">
        <v>106</v>
      </c>
      <c r="E2439" t="s">
        <v>2457</v>
      </c>
      <c r="F2439" s="3" t="str">
        <f t="shared" si="38"/>
        <v>Link to r/ButPlug</v>
      </c>
    </row>
    <row r="2440" spans="1:6" x14ac:dyDescent="0.35">
      <c r="A2440" t="s">
        <v>2537</v>
      </c>
      <c r="B2440">
        <v>1059</v>
      </c>
      <c r="C2440" t="s">
        <v>105</v>
      </c>
      <c r="D2440" t="s">
        <v>106</v>
      </c>
      <c r="E2440" t="s">
        <v>2457</v>
      </c>
      <c r="F2440" s="3" t="str">
        <f t="shared" si="38"/>
        <v>Link to r/creppy</v>
      </c>
    </row>
    <row r="2441" spans="1:6" x14ac:dyDescent="0.35">
      <c r="A2441" t="s">
        <v>2538</v>
      </c>
      <c r="B2441">
        <v>340</v>
      </c>
      <c r="C2441" t="s">
        <v>105</v>
      </c>
      <c r="D2441" t="s">
        <v>106</v>
      </c>
      <c r="E2441" t="s">
        <v>2457</v>
      </c>
      <c r="F2441" s="3" t="str">
        <f t="shared" si="38"/>
        <v>Link to r/Ricer</v>
      </c>
    </row>
    <row r="2442" spans="1:6" x14ac:dyDescent="0.35">
      <c r="A2442" t="s">
        <v>2539</v>
      </c>
      <c r="B2442">
        <v>849</v>
      </c>
      <c r="C2442" t="s">
        <v>105</v>
      </c>
      <c r="D2442" t="s">
        <v>106</v>
      </c>
      <c r="E2442" t="s">
        <v>2457</v>
      </c>
      <c r="F2442" s="3" t="str">
        <f t="shared" si="38"/>
        <v>Link to r/idiotdrivers</v>
      </c>
    </row>
    <row r="2443" spans="1:6" x14ac:dyDescent="0.35">
      <c r="A2443" t="s">
        <v>2540</v>
      </c>
      <c r="B2443">
        <v>241</v>
      </c>
      <c r="C2443" t="s">
        <v>105</v>
      </c>
      <c r="D2443" t="s">
        <v>106</v>
      </c>
      <c r="E2443" t="s">
        <v>2457</v>
      </c>
      <c r="F2443" s="3" t="str">
        <f t="shared" si="38"/>
        <v>Link to r/AusPropertyBubble</v>
      </c>
    </row>
    <row r="2444" spans="1:6" x14ac:dyDescent="0.35">
      <c r="A2444" t="s">
        <v>2541</v>
      </c>
      <c r="B2444">
        <v>237</v>
      </c>
      <c r="C2444" t="s">
        <v>105</v>
      </c>
      <c r="D2444" t="s">
        <v>106</v>
      </c>
      <c r="E2444" t="s">
        <v>2457</v>
      </c>
      <c r="F2444" s="3" t="str">
        <f t="shared" si="38"/>
        <v>Link to r/BritishConfessions</v>
      </c>
    </row>
    <row r="2445" spans="1:6" x14ac:dyDescent="0.35">
      <c r="A2445" t="s">
        <v>2542</v>
      </c>
      <c r="B2445">
        <v>200</v>
      </c>
      <c r="C2445" t="s">
        <v>105</v>
      </c>
      <c r="D2445" t="s">
        <v>106</v>
      </c>
      <c r="E2445" t="s">
        <v>2457</v>
      </c>
      <c r="F2445" s="3" t="str">
        <f t="shared" si="38"/>
        <v>Link to r/MedicatedChildren</v>
      </c>
    </row>
    <row r="2446" spans="1:6" x14ac:dyDescent="0.35">
      <c r="A2446" t="s">
        <v>2543</v>
      </c>
      <c r="B2446">
        <v>424</v>
      </c>
      <c r="C2446" t="s">
        <v>105</v>
      </c>
      <c r="D2446" t="s">
        <v>106</v>
      </c>
      <c r="E2446" t="s">
        <v>2457</v>
      </c>
      <c r="F2446" s="3" t="str">
        <f t="shared" si="38"/>
        <v>Link to r/Honda_Performance</v>
      </c>
    </row>
    <row r="2447" spans="1:6" x14ac:dyDescent="0.35">
      <c r="A2447" t="s">
        <v>2544</v>
      </c>
      <c r="B2447">
        <v>165</v>
      </c>
      <c r="C2447" t="s">
        <v>105</v>
      </c>
      <c r="D2447" t="s">
        <v>106</v>
      </c>
      <c r="E2447" t="s">
        <v>2457</v>
      </c>
      <c r="F2447" s="3" t="str">
        <f t="shared" si="38"/>
        <v>Link to r/cansomeoneexplain</v>
      </c>
    </row>
    <row r="2448" spans="1:6" x14ac:dyDescent="0.35">
      <c r="A2448" t="s">
        <v>2545</v>
      </c>
      <c r="B2448">
        <v>155</v>
      </c>
      <c r="C2448" t="s">
        <v>105</v>
      </c>
      <c r="D2448" t="s">
        <v>106</v>
      </c>
      <c r="E2448" t="s">
        <v>2457</v>
      </c>
      <c r="F2448" s="3" t="str">
        <f t="shared" si="38"/>
        <v>Link to r/funniestof</v>
      </c>
    </row>
    <row r="2449" spans="1:6" x14ac:dyDescent="0.35">
      <c r="A2449" t="s">
        <v>2546</v>
      </c>
      <c r="B2449">
        <v>295</v>
      </c>
      <c r="C2449" t="s">
        <v>105</v>
      </c>
      <c r="D2449" t="s">
        <v>106</v>
      </c>
      <c r="E2449" t="s">
        <v>2547</v>
      </c>
      <c r="F2449" s="3" t="str">
        <f t="shared" si="38"/>
        <v>Link to r/bad_team_no_doritos</v>
      </c>
    </row>
    <row r="2450" spans="1:6" x14ac:dyDescent="0.35">
      <c r="A2450" t="s">
        <v>2548</v>
      </c>
      <c r="B2450">
        <v>200</v>
      </c>
      <c r="C2450" t="s">
        <v>105</v>
      </c>
      <c r="D2450" t="s">
        <v>106</v>
      </c>
      <c r="E2450" t="s">
        <v>2547</v>
      </c>
      <c r="F2450" s="3" t="str">
        <f t="shared" si="38"/>
        <v>Link to r/smokefree2009</v>
      </c>
    </row>
    <row r="2451" spans="1:6" x14ac:dyDescent="0.35">
      <c r="A2451" t="s">
        <v>2549</v>
      </c>
      <c r="B2451">
        <v>408</v>
      </c>
      <c r="C2451" t="s">
        <v>105</v>
      </c>
      <c r="D2451" t="s">
        <v>106</v>
      </c>
      <c r="E2451" t="s">
        <v>2547</v>
      </c>
      <c r="F2451" s="3" t="str">
        <f t="shared" si="38"/>
        <v>Link to r/ledeproject</v>
      </c>
    </row>
    <row r="2452" spans="1:6" x14ac:dyDescent="0.35">
      <c r="A2452" t="s">
        <v>2550</v>
      </c>
      <c r="B2452">
        <v>1868</v>
      </c>
      <c r="C2452" t="s">
        <v>105</v>
      </c>
      <c r="D2452" t="s">
        <v>106</v>
      </c>
      <c r="E2452" t="s">
        <v>2547</v>
      </c>
      <c r="F2452" s="3" t="str">
        <f t="shared" si="38"/>
        <v>Link to r/Ethnography</v>
      </c>
    </row>
    <row r="2453" spans="1:6" x14ac:dyDescent="0.35">
      <c r="A2453" t="s">
        <v>2551</v>
      </c>
      <c r="B2453">
        <v>443</v>
      </c>
      <c r="C2453" t="s">
        <v>105</v>
      </c>
      <c r="D2453" t="s">
        <v>106</v>
      </c>
      <c r="E2453" t="s">
        <v>2547</v>
      </c>
      <c r="F2453" s="3" t="str">
        <f t="shared" si="38"/>
        <v>Link to r/workplaceadvice</v>
      </c>
    </row>
    <row r="2454" spans="1:6" x14ac:dyDescent="0.35">
      <c r="A2454" t="s">
        <v>2552</v>
      </c>
      <c r="B2454">
        <v>1020</v>
      </c>
      <c r="C2454" t="s">
        <v>105</v>
      </c>
      <c r="D2454" t="s">
        <v>106</v>
      </c>
      <c r="E2454" t="s">
        <v>2547</v>
      </c>
      <c r="F2454" s="3" t="str">
        <f t="shared" si="38"/>
        <v>Link to r/goingtohell</v>
      </c>
    </row>
    <row r="2455" spans="1:6" x14ac:dyDescent="0.35">
      <c r="A2455" t="s">
        <v>2553</v>
      </c>
      <c r="B2455">
        <v>246</v>
      </c>
      <c r="C2455" t="s">
        <v>105</v>
      </c>
      <c r="D2455" t="s">
        <v>106</v>
      </c>
      <c r="E2455" t="s">
        <v>2547</v>
      </c>
      <c r="F2455" s="3" t="str">
        <f t="shared" si="38"/>
        <v>Link to r/minato</v>
      </c>
    </row>
    <row r="2456" spans="1:6" x14ac:dyDescent="0.35">
      <c r="A2456" t="s">
        <v>2554</v>
      </c>
      <c r="B2456">
        <v>262</v>
      </c>
      <c r="C2456" t="s">
        <v>105</v>
      </c>
      <c r="D2456" t="s">
        <v>106</v>
      </c>
      <c r="E2456" t="s">
        <v>2547</v>
      </c>
      <c r="F2456" s="3" t="str">
        <f t="shared" si="38"/>
        <v>Link to r/Pahlavi</v>
      </c>
    </row>
    <row r="2457" spans="1:6" x14ac:dyDescent="0.35">
      <c r="A2457" t="s">
        <v>2555</v>
      </c>
      <c r="B2457">
        <v>1221</v>
      </c>
      <c r="C2457" t="s">
        <v>105</v>
      </c>
      <c r="D2457" t="s">
        <v>106</v>
      </c>
      <c r="E2457" t="s">
        <v>2547</v>
      </c>
      <c r="F2457" s="3" t="str">
        <f t="shared" si="38"/>
        <v>Link to r/DornerCase</v>
      </c>
    </row>
    <row r="2458" spans="1:6" x14ac:dyDescent="0.35">
      <c r="A2458" t="s">
        <v>2556</v>
      </c>
      <c r="B2458">
        <v>380</v>
      </c>
      <c r="C2458" t="s">
        <v>105</v>
      </c>
      <c r="D2458" t="s">
        <v>106</v>
      </c>
      <c r="E2458" t="s">
        <v>2547</v>
      </c>
      <c r="F2458" s="3" t="str">
        <f t="shared" si="38"/>
        <v>Link to r/MindfulMensis</v>
      </c>
    </row>
    <row r="2459" spans="1:6" x14ac:dyDescent="0.35">
      <c r="A2459" t="s">
        <v>2557</v>
      </c>
      <c r="B2459">
        <v>157</v>
      </c>
      <c r="C2459" t="s">
        <v>105</v>
      </c>
      <c r="D2459" t="s">
        <v>106</v>
      </c>
      <c r="E2459" t="s">
        <v>2547</v>
      </c>
      <c r="F2459" s="3" t="str">
        <f t="shared" si="38"/>
        <v>Link to r/explainlikeimjamaican</v>
      </c>
    </row>
    <row r="2460" spans="1:6" x14ac:dyDescent="0.35">
      <c r="A2460" t="s">
        <v>2558</v>
      </c>
      <c r="B2460">
        <v>204</v>
      </c>
      <c r="C2460" t="s">
        <v>105</v>
      </c>
      <c r="D2460" t="s">
        <v>106</v>
      </c>
      <c r="E2460" t="s">
        <v>2547</v>
      </c>
      <c r="F2460" s="3" t="str">
        <f t="shared" si="38"/>
        <v>Link to r/throwbackhighlights</v>
      </c>
    </row>
    <row r="2461" spans="1:6" x14ac:dyDescent="0.35">
      <c r="A2461" t="s">
        <v>2559</v>
      </c>
      <c r="B2461">
        <v>449</v>
      </c>
      <c r="C2461" t="s">
        <v>105</v>
      </c>
      <c r="D2461" t="s">
        <v>106</v>
      </c>
      <c r="E2461" t="s">
        <v>2547</v>
      </c>
      <c r="F2461" s="3" t="str">
        <f t="shared" si="38"/>
        <v>Link to r/Voxelus_Official</v>
      </c>
    </row>
    <row r="2462" spans="1:6" x14ac:dyDescent="0.35">
      <c r="A2462" t="s">
        <v>2560</v>
      </c>
      <c r="B2462">
        <v>567</v>
      </c>
      <c r="C2462" t="s">
        <v>105</v>
      </c>
      <c r="D2462" t="s">
        <v>106</v>
      </c>
      <c r="E2462" t="s">
        <v>2547</v>
      </c>
      <c r="F2462" s="3" t="str">
        <f t="shared" si="38"/>
        <v>Link to r/PortuguesePICS</v>
      </c>
    </row>
    <row r="2463" spans="1:6" x14ac:dyDescent="0.35">
      <c r="A2463" t="s">
        <v>2561</v>
      </c>
      <c r="B2463">
        <v>157</v>
      </c>
      <c r="C2463" t="s">
        <v>105</v>
      </c>
      <c r="D2463" t="s">
        <v>106</v>
      </c>
      <c r="E2463" t="s">
        <v>2547</v>
      </c>
      <c r="F2463" s="3" t="str">
        <f t="shared" si="38"/>
        <v>Link to r/momblogs</v>
      </c>
    </row>
    <row r="2464" spans="1:6" x14ac:dyDescent="0.35">
      <c r="A2464" t="s">
        <v>2562</v>
      </c>
      <c r="B2464">
        <v>363</v>
      </c>
      <c r="C2464" t="s">
        <v>105</v>
      </c>
      <c r="D2464" t="s">
        <v>106</v>
      </c>
      <c r="E2464" t="s">
        <v>2547</v>
      </c>
      <c r="F2464" s="3" t="str">
        <f t="shared" si="38"/>
        <v>Link to r/quiteyourbullshit</v>
      </c>
    </row>
    <row r="2465" spans="1:6" x14ac:dyDescent="0.35">
      <c r="A2465" t="s">
        <v>2563</v>
      </c>
      <c r="B2465">
        <v>523</v>
      </c>
      <c r="C2465" t="s">
        <v>105</v>
      </c>
      <c r="D2465" t="s">
        <v>106</v>
      </c>
      <c r="E2465" t="s">
        <v>2547</v>
      </c>
      <c r="F2465" s="3" t="str">
        <f t="shared" si="38"/>
        <v>Link to r/Adventuretimetheories</v>
      </c>
    </row>
    <row r="2466" spans="1:6" x14ac:dyDescent="0.35">
      <c r="A2466" t="s">
        <v>2564</v>
      </c>
      <c r="B2466">
        <v>224</v>
      </c>
      <c r="C2466" t="s">
        <v>105</v>
      </c>
      <c r="D2466" t="s">
        <v>106</v>
      </c>
      <c r="E2466" t="s">
        <v>2547</v>
      </c>
      <c r="F2466" s="3" t="str">
        <f t="shared" si="38"/>
        <v>Link to r/ActionSport</v>
      </c>
    </row>
    <row r="2467" spans="1:6" x14ac:dyDescent="0.35">
      <c r="A2467" t="s">
        <v>2565</v>
      </c>
      <c r="B2467">
        <v>218</v>
      </c>
      <c r="C2467" t="s">
        <v>105</v>
      </c>
      <c r="D2467" t="s">
        <v>106</v>
      </c>
      <c r="E2467" t="s">
        <v>2547</v>
      </c>
      <c r="F2467" s="3" t="str">
        <f t="shared" si="38"/>
        <v>Link to r/CodMW3</v>
      </c>
    </row>
    <row r="2468" spans="1:6" x14ac:dyDescent="0.35">
      <c r="A2468" t="s">
        <v>2566</v>
      </c>
      <c r="B2468">
        <v>180</v>
      </c>
      <c r="C2468" t="s">
        <v>105</v>
      </c>
      <c r="D2468" t="s">
        <v>106</v>
      </c>
      <c r="E2468" t="s">
        <v>2547</v>
      </c>
      <c r="F2468" s="3" t="str">
        <f t="shared" si="38"/>
        <v>Link to r/filmmakersetups</v>
      </c>
    </row>
    <row r="2469" spans="1:6" x14ac:dyDescent="0.35">
      <c r="A2469" t="s">
        <v>2567</v>
      </c>
      <c r="B2469">
        <v>1580</v>
      </c>
      <c r="C2469" t="s">
        <v>105</v>
      </c>
      <c r="D2469" t="s">
        <v>106</v>
      </c>
      <c r="E2469" t="s">
        <v>2547</v>
      </c>
      <c r="F2469" s="3" t="str">
        <f t="shared" si="38"/>
        <v>Link to r/AccidentalPartridge</v>
      </c>
    </row>
    <row r="2470" spans="1:6" x14ac:dyDescent="0.35">
      <c r="A2470" t="s">
        <v>2568</v>
      </c>
      <c r="B2470">
        <v>530</v>
      </c>
      <c r="C2470" t="s">
        <v>105</v>
      </c>
      <c r="D2470" t="s">
        <v>106</v>
      </c>
      <c r="E2470" t="s">
        <v>2547</v>
      </c>
      <c r="F2470" s="3" t="str">
        <f t="shared" si="38"/>
        <v>Link to r/GoogleAdmin</v>
      </c>
    </row>
    <row r="2471" spans="1:6" x14ac:dyDescent="0.35">
      <c r="A2471" t="s">
        <v>2569</v>
      </c>
      <c r="B2471">
        <v>797</v>
      </c>
      <c r="C2471" t="s">
        <v>105</v>
      </c>
      <c r="D2471" t="s">
        <v>106</v>
      </c>
      <c r="E2471" t="s">
        <v>2547</v>
      </c>
      <c r="F2471" s="3" t="str">
        <f t="shared" si="38"/>
        <v>Link to r/watchcirclejerk</v>
      </c>
    </row>
    <row r="2472" spans="1:6" x14ac:dyDescent="0.35">
      <c r="A2472" t="s">
        <v>2570</v>
      </c>
      <c r="B2472">
        <v>879</v>
      </c>
      <c r="C2472" t="s">
        <v>105</v>
      </c>
      <c r="D2472" t="s">
        <v>106</v>
      </c>
      <c r="E2472" t="s">
        <v>2547</v>
      </c>
      <c r="F2472" s="3" t="str">
        <f t="shared" si="38"/>
        <v>Link to r/MinimalistDesigns</v>
      </c>
    </row>
    <row r="2473" spans="1:6" x14ac:dyDescent="0.35">
      <c r="A2473" t="s">
        <v>2571</v>
      </c>
      <c r="B2473">
        <v>171</v>
      </c>
      <c r="C2473" t="s">
        <v>105</v>
      </c>
      <c r="D2473" t="s">
        <v>106</v>
      </c>
      <c r="E2473" t="s">
        <v>2547</v>
      </c>
      <c r="F2473" s="3" t="str">
        <f t="shared" si="38"/>
        <v>Link to r/headphonegore</v>
      </c>
    </row>
    <row r="2474" spans="1:6" x14ac:dyDescent="0.35">
      <c r="A2474" t="s">
        <v>2572</v>
      </c>
      <c r="B2474">
        <v>366</v>
      </c>
      <c r="C2474" t="s">
        <v>105</v>
      </c>
      <c r="D2474" t="s">
        <v>106</v>
      </c>
      <c r="E2474" t="s">
        <v>2547</v>
      </c>
      <c r="F2474" s="3" t="str">
        <f t="shared" si="38"/>
        <v>Link to r/AsiansInPanties</v>
      </c>
    </row>
    <row r="2475" spans="1:6" x14ac:dyDescent="0.35">
      <c r="A2475" t="s">
        <v>2573</v>
      </c>
      <c r="B2475">
        <v>658</v>
      </c>
      <c r="C2475" t="s">
        <v>105</v>
      </c>
      <c r="D2475" t="s">
        <v>106</v>
      </c>
      <c r="E2475" t="s">
        <v>2547</v>
      </c>
      <c r="F2475" s="3" t="str">
        <f t="shared" si="38"/>
        <v>Link to r/Stencil_Art</v>
      </c>
    </row>
    <row r="2476" spans="1:6" x14ac:dyDescent="0.35">
      <c r="A2476" t="s">
        <v>2574</v>
      </c>
      <c r="B2476">
        <v>156</v>
      </c>
      <c r="C2476" t="s">
        <v>105</v>
      </c>
      <c r="D2476" t="s">
        <v>106</v>
      </c>
      <c r="E2476" t="s">
        <v>2547</v>
      </c>
      <c r="F2476" s="3" t="str">
        <f t="shared" si="38"/>
        <v>Link to r/GTALeaks</v>
      </c>
    </row>
    <row r="2477" spans="1:6" x14ac:dyDescent="0.35">
      <c r="A2477" t="s">
        <v>2575</v>
      </c>
      <c r="B2477">
        <v>1529</v>
      </c>
      <c r="C2477" t="s">
        <v>105</v>
      </c>
      <c r="D2477" t="s">
        <v>106</v>
      </c>
      <c r="E2477" t="s">
        <v>2547</v>
      </c>
      <c r="F2477" s="3" t="str">
        <f t="shared" si="38"/>
        <v>Link to r/FourEyed_MUA</v>
      </c>
    </row>
    <row r="2478" spans="1:6" x14ac:dyDescent="0.35">
      <c r="A2478" t="s">
        <v>2576</v>
      </c>
      <c r="B2478">
        <v>199</v>
      </c>
      <c r="C2478" t="s">
        <v>105</v>
      </c>
      <c r="D2478" t="s">
        <v>106</v>
      </c>
      <c r="E2478" t="s">
        <v>2547</v>
      </c>
      <c r="F2478" s="3" t="str">
        <f t="shared" si="38"/>
        <v>Link to r/LA_EDM</v>
      </c>
    </row>
    <row r="2479" spans="1:6" x14ac:dyDescent="0.35">
      <c r="A2479" t="s">
        <v>2577</v>
      </c>
      <c r="B2479">
        <v>278</v>
      </c>
      <c r="C2479" t="s">
        <v>105</v>
      </c>
      <c r="D2479" t="s">
        <v>106</v>
      </c>
      <c r="E2479" t="s">
        <v>2547</v>
      </c>
      <c r="F2479" s="3" t="str">
        <f t="shared" si="38"/>
        <v>Link to r/reefpics</v>
      </c>
    </row>
    <row r="2480" spans="1:6" x14ac:dyDescent="0.35">
      <c r="A2480" t="s">
        <v>2578</v>
      </c>
      <c r="B2480">
        <v>2340</v>
      </c>
      <c r="C2480" t="s">
        <v>105</v>
      </c>
      <c r="D2480" t="s">
        <v>106</v>
      </c>
      <c r="E2480" t="s">
        <v>2547</v>
      </c>
      <c r="F2480" s="3" t="str">
        <f t="shared" si="38"/>
        <v>Link to r/StraightMensMaleBoner</v>
      </c>
    </row>
    <row r="2481" spans="1:6" x14ac:dyDescent="0.35">
      <c r="A2481" t="s">
        <v>2579</v>
      </c>
      <c r="B2481">
        <v>163</v>
      </c>
      <c r="C2481" t="s">
        <v>105</v>
      </c>
      <c r="D2481" t="s">
        <v>106</v>
      </c>
      <c r="E2481" t="s">
        <v>2547</v>
      </c>
      <c r="F2481" s="3" t="str">
        <f t="shared" si="38"/>
        <v>Link to r/OldSchoolMemes</v>
      </c>
    </row>
    <row r="2482" spans="1:6" x14ac:dyDescent="0.35">
      <c r="A2482" t="s">
        <v>2580</v>
      </c>
      <c r="B2482">
        <v>187</v>
      </c>
      <c r="C2482" t="s">
        <v>105</v>
      </c>
      <c r="D2482" t="s">
        <v>106</v>
      </c>
      <c r="E2482" t="s">
        <v>2547</v>
      </c>
      <c r="F2482" s="3" t="str">
        <f t="shared" si="38"/>
        <v>Link to r/OklahomaMan</v>
      </c>
    </row>
    <row r="2483" spans="1:6" x14ac:dyDescent="0.35">
      <c r="A2483" t="s">
        <v>2581</v>
      </c>
      <c r="B2483">
        <v>354</v>
      </c>
      <c r="C2483" t="s">
        <v>105</v>
      </c>
      <c r="D2483" t="s">
        <v>106</v>
      </c>
      <c r="E2483" t="s">
        <v>2547</v>
      </c>
      <c r="F2483" s="3" t="str">
        <f t="shared" si="38"/>
        <v>Link to r/UnreleasedBeatles</v>
      </c>
    </row>
    <row r="2484" spans="1:6" x14ac:dyDescent="0.35">
      <c r="A2484" t="s">
        <v>2582</v>
      </c>
      <c r="B2484">
        <v>435</v>
      </c>
      <c r="C2484" t="s">
        <v>105</v>
      </c>
      <c r="D2484" t="s">
        <v>106</v>
      </c>
      <c r="E2484" t="s">
        <v>2547</v>
      </c>
      <c r="F2484" s="3" t="str">
        <f t="shared" si="38"/>
        <v>Link to r/thatjusthappened</v>
      </c>
    </row>
    <row r="2485" spans="1:6" x14ac:dyDescent="0.35">
      <c r="A2485" t="s">
        <v>2583</v>
      </c>
      <c r="B2485">
        <v>166</v>
      </c>
      <c r="C2485" t="s">
        <v>105</v>
      </c>
      <c r="D2485" t="s">
        <v>106</v>
      </c>
      <c r="E2485" t="s">
        <v>2547</v>
      </c>
      <c r="F2485" s="3" t="str">
        <f t="shared" si="38"/>
        <v>Link to r/filthyfrankrule34</v>
      </c>
    </row>
    <row r="2486" spans="1:6" x14ac:dyDescent="0.35">
      <c r="A2486" t="s">
        <v>2584</v>
      </c>
      <c r="B2486">
        <v>214</v>
      </c>
      <c r="C2486" t="s">
        <v>105</v>
      </c>
      <c r="D2486" t="s">
        <v>106</v>
      </c>
      <c r="E2486" t="s">
        <v>2547</v>
      </c>
      <c r="F2486" s="3" t="str">
        <f t="shared" si="38"/>
        <v>Link to r/Natural_Disasters</v>
      </c>
    </row>
    <row r="2487" spans="1:6" x14ac:dyDescent="0.35">
      <c r="A2487" t="s">
        <v>2585</v>
      </c>
      <c r="B2487">
        <v>162</v>
      </c>
      <c r="C2487" t="s">
        <v>105</v>
      </c>
      <c r="D2487" t="s">
        <v>106</v>
      </c>
      <c r="E2487" t="s">
        <v>2547</v>
      </c>
      <c r="F2487" s="3" t="str">
        <f t="shared" si="38"/>
        <v>Link to r/RichardBranson</v>
      </c>
    </row>
    <row r="2488" spans="1:6" x14ac:dyDescent="0.35">
      <c r="A2488" t="s">
        <v>2586</v>
      </c>
      <c r="B2488">
        <v>419</v>
      </c>
      <c r="C2488" t="s">
        <v>105</v>
      </c>
      <c r="D2488" t="s">
        <v>106</v>
      </c>
      <c r="E2488" t="s">
        <v>2547</v>
      </c>
      <c r="F2488" s="3" t="str">
        <f t="shared" si="38"/>
        <v>Link to r/FacebookFail</v>
      </c>
    </row>
    <row r="2489" spans="1:6" x14ac:dyDescent="0.35">
      <c r="A2489" t="s">
        <v>2587</v>
      </c>
      <c r="B2489">
        <v>307</v>
      </c>
      <c r="C2489" t="s">
        <v>105</v>
      </c>
      <c r="D2489" t="s">
        <v>106</v>
      </c>
      <c r="E2489" t="s">
        <v>2547</v>
      </c>
      <c r="F2489" s="3" t="str">
        <f t="shared" si="38"/>
        <v>Link to r/ArabicDiscography</v>
      </c>
    </row>
    <row r="2490" spans="1:6" x14ac:dyDescent="0.35">
      <c r="A2490" t="s">
        <v>2588</v>
      </c>
      <c r="B2490">
        <v>317</v>
      </c>
      <c r="C2490" t="s">
        <v>105</v>
      </c>
      <c r="D2490" t="s">
        <v>106</v>
      </c>
      <c r="E2490" t="s">
        <v>2547</v>
      </c>
      <c r="F2490" s="3" t="str">
        <f t="shared" si="38"/>
        <v>Link to r/Bullies</v>
      </c>
    </row>
    <row r="2491" spans="1:6" x14ac:dyDescent="0.35">
      <c r="A2491" t="s">
        <v>2589</v>
      </c>
      <c r="B2491">
        <v>711</v>
      </c>
      <c r="C2491" t="s">
        <v>105</v>
      </c>
      <c r="D2491" t="s">
        <v>106</v>
      </c>
      <c r="E2491" t="s">
        <v>2547</v>
      </c>
      <c r="F2491" s="3" t="str">
        <f t="shared" si="38"/>
        <v>Link to r/vancouverbuysell</v>
      </c>
    </row>
    <row r="2492" spans="1:6" x14ac:dyDescent="0.35">
      <c r="A2492" t="s">
        <v>2590</v>
      </c>
      <c r="B2492">
        <v>271</v>
      </c>
      <c r="C2492" t="s">
        <v>105</v>
      </c>
      <c r="D2492" t="s">
        <v>106</v>
      </c>
      <c r="E2492" t="s">
        <v>2547</v>
      </c>
      <c r="F2492" s="3" t="str">
        <f t="shared" si="38"/>
        <v>Link to r/studentfilms</v>
      </c>
    </row>
    <row r="2493" spans="1:6" x14ac:dyDescent="0.35">
      <c r="A2493" t="s">
        <v>2591</v>
      </c>
      <c r="B2493">
        <v>883</v>
      </c>
      <c r="C2493" t="s">
        <v>105</v>
      </c>
      <c r="D2493" t="s">
        <v>106</v>
      </c>
      <c r="E2493" t="s">
        <v>2547</v>
      </c>
      <c r="F2493" s="3" t="str">
        <f t="shared" si="38"/>
        <v>Link to r/toomuchbooty28fans</v>
      </c>
    </row>
    <row r="2494" spans="1:6" x14ac:dyDescent="0.35">
      <c r="A2494" t="s">
        <v>2592</v>
      </c>
      <c r="B2494">
        <v>159</v>
      </c>
      <c r="C2494" t="s">
        <v>105</v>
      </c>
      <c r="D2494" t="s">
        <v>106</v>
      </c>
      <c r="E2494" t="s">
        <v>2547</v>
      </c>
      <c r="F2494" s="3" t="str">
        <f t="shared" si="38"/>
        <v>Link to r/LifeProTrips</v>
      </c>
    </row>
    <row r="2495" spans="1:6" x14ac:dyDescent="0.35">
      <c r="A2495" t="s">
        <v>2593</v>
      </c>
      <c r="B2495">
        <v>303</v>
      </c>
      <c r="C2495" t="s">
        <v>105</v>
      </c>
      <c r="D2495" t="s">
        <v>106</v>
      </c>
      <c r="E2495" t="s">
        <v>2547</v>
      </c>
      <c r="F2495" s="3" t="str">
        <f t="shared" si="38"/>
        <v>Link to r/yogagirls</v>
      </c>
    </row>
    <row r="2496" spans="1:6" x14ac:dyDescent="0.35">
      <c r="A2496" t="s">
        <v>2594</v>
      </c>
      <c r="B2496">
        <v>323</v>
      </c>
      <c r="C2496" t="s">
        <v>105</v>
      </c>
      <c r="D2496" t="s">
        <v>106</v>
      </c>
      <c r="E2496" t="s">
        <v>2547</v>
      </c>
      <c r="F2496" s="3" t="str">
        <f t="shared" si="38"/>
        <v>Link to r/riotgrrl</v>
      </c>
    </row>
    <row r="2497" spans="1:6" x14ac:dyDescent="0.35">
      <c r="A2497" t="s">
        <v>2595</v>
      </c>
      <c r="B2497">
        <v>264</v>
      </c>
      <c r="C2497" t="s">
        <v>105</v>
      </c>
      <c r="D2497" t="s">
        <v>106</v>
      </c>
      <c r="E2497" t="s">
        <v>2547</v>
      </c>
      <c r="F2497" s="3" t="str">
        <f t="shared" si="38"/>
        <v>Link to r/RussianHeadlines</v>
      </c>
    </row>
    <row r="2498" spans="1:6" x14ac:dyDescent="0.35">
      <c r="A2498" t="s">
        <v>2596</v>
      </c>
      <c r="B2498">
        <v>292</v>
      </c>
      <c r="C2498" t="s">
        <v>105</v>
      </c>
      <c r="D2498" t="s">
        <v>106</v>
      </c>
      <c r="E2498" t="s">
        <v>2547</v>
      </c>
      <c r="F2498" s="3" t="str">
        <f t="shared" ref="F2498:F2561" si="39">HYPERLINK("https://www.reddit.com/r/" &amp; A2498, "Link to r/" &amp; A2498)</f>
        <v>Link to r/PokemonGoWales</v>
      </c>
    </row>
    <row r="2499" spans="1:6" x14ac:dyDescent="0.35">
      <c r="A2499" t="s">
        <v>2597</v>
      </c>
      <c r="B2499">
        <v>655</v>
      </c>
      <c r="C2499" t="s">
        <v>105</v>
      </c>
      <c r="D2499" t="s">
        <v>106</v>
      </c>
      <c r="E2499" t="s">
        <v>2547</v>
      </c>
      <c r="F2499" s="3" t="str">
        <f t="shared" si="39"/>
        <v>Link to r/poltics</v>
      </c>
    </row>
    <row r="2500" spans="1:6" x14ac:dyDescent="0.35">
      <c r="A2500" t="s">
        <v>2598</v>
      </c>
      <c r="B2500">
        <v>296</v>
      </c>
      <c r="C2500" t="s">
        <v>105</v>
      </c>
      <c r="D2500" t="s">
        <v>106</v>
      </c>
      <c r="E2500" t="s">
        <v>2547</v>
      </c>
      <c r="F2500" s="3" t="str">
        <f t="shared" si="39"/>
        <v>Link to r/Knockoffs</v>
      </c>
    </row>
    <row r="2501" spans="1:6" x14ac:dyDescent="0.35">
      <c r="A2501" t="s">
        <v>2599</v>
      </c>
      <c r="B2501">
        <v>1355</v>
      </c>
      <c r="C2501" t="s">
        <v>105</v>
      </c>
      <c r="D2501" t="s">
        <v>106</v>
      </c>
      <c r="E2501" t="s">
        <v>2547</v>
      </c>
      <c r="F2501" s="3" t="str">
        <f t="shared" si="39"/>
        <v>Link to r/WatchGenjiDie</v>
      </c>
    </row>
    <row r="2502" spans="1:6" x14ac:dyDescent="0.35">
      <c r="A2502" t="s">
        <v>2600</v>
      </c>
      <c r="B2502">
        <v>474</v>
      </c>
      <c r="C2502" t="s">
        <v>105</v>
      </c>
      <c r="D2502" t="s">
        <v>106</v>
      </c>
      <c r="E2502" t="s">
        <v>2547</v>
      </c>
      <c r="F2502" s="3" t="str">
        <f t="shared" si="39"/>
        <v>Link to r/Ska_Punk</v>
      </c>
    </row>
    <row r="2503" spans="1:6" x14ac:dyDescent="0.35">
      <c r="A2503" t="s">
        <v>2601</v>
      </c>
      <c r="B2503">
        <v>264</v>
      </c>
      <c r="C2503" t="s">
        <v>105</v>
      </c>
      <c r="D2503" t="s">
        <v>106</v>
      </c>
      <c r="E2503" t="s">
        <v>2547</v>
      </c>
      <c r="F2503" s="3" t="str">
        <f t="shared" si="39"/>
        <v>Link to r/grasshopper</v>
      </c>
    </row>
    <row r="2504" spans="1:6" x14ac:dyDescent="0.35">
      <c r="A2504" t="s">
        <v>2602</v>
      </c>
      <c r="B2504">
        <v>1526</v>
      </c>
      <c r="C2504" t="s">
        <v>105</v>
      </c>
      <c r="D2504" t="s">
        <v>106</v>
      </c>
      <c r="E2504" t="s">
        <v>2547</v>
      </c>
      <c r="F2504" s="3" t="str">
        <f t="shared" si="39"/>
        <v>Link to r/RandomActsOfEatingAss</v>
      </c>
    </row>
    <row r="2505" spans="1:6" x14ac:dyDescent="0.35">
      <c r="A2505" t="s">
        <v>2603</v>
      </c>
      <c r="B2505">
        <v>1321</v>
      </c>
      <c r="C2505" t="s">
        <v>105</v>
      </c>
      <c r="D2505" t="s">
        <v>106</v>
      </c>
      <c r="E2505" t="s">
        <v>2547</v>
      </c>
      <c r="F2505" s="3" t="str">
        <f t="shared" si="39"/>
        <v>Link to r/unexpectedJoJos</v>
      </c>
    </row>
    <row r="2506" spans="1:6" x14ac:dyDescent="0.35">
      <c r="A2506" t="s">
        <v>2604</v>
      </c>
      <c r="B2506">
        <v>1113</v>
      </c>
      <c r="C2506" t="s">
        <v>105</v>
      </c>
      <c r="D2506" t="s">
        <v>106</v>
      </c>
      <c r="E2506" t="s">
        <v>2547</v>
      </c>
      <c r="F2506" s="3" t="str">
        <f t="shared" si="39"/>
        <v>Link to r/superchillin</v>
      </c>
    </row>
    <row r="2507" spans="1:6" x14ac:dyDescent="0.35">
      <c r="A2507" t="s">
        <v>2605</v>
      </c>
      <c r="B2507">
        <v>684</v>
      </c>
      <c r="C2507" t="s">
        <v>105</v>
      </c>
      <c r="D2507" t="s">
        <v>106</v>
      </c>
      <c r="E2507" t="s">
        <v>2547</v>
      </c>
      <c r="F2507" s="3" t="str">
        <f t="shared" si="39"/>
        <v>Link to r/sleepwalkingstories</v>
      </c>
    </row>
    <row r="2508" spans="1:6" x14ac:dyDescent="0.35">
      <c r="A2508" t="s">
        <v>2606</v>
      </c>
      <c r="B2508">
        <v>370</v>
      </c>
      <c r="C2508" t="s">
        <v>105</v>
      </c>
      <c r="D2508" t="s">
        <v>106</v>
      </c>
      <c r="E2508" t="s">
        <v>2547</v>
      </c>
      <c r="F2508" s="3" t="str">
        <f t="shared" si="39"/>
        <v>Link to r/Borderlands_2</v>
      </c>
    </row>
    <row r="2509" spans="1:6" x14ac:dyDescent="0.35">
      <c r="A2509" t="s">
        <v>2607</v>
      </c>
      <c r="B2509">
        <v>1375</v>
      </c>
      <c r="C2509" t="s">
        <v>105</v>
      </c>
      <c r="D2509" t="s">
        <v>106</v>
      </c>
      <c r="E2509" t="s">
        <v>2547</v>
      </c>
      <c r="F2509" s="3" t="str">
        <f t="shared" si="39"/>
        <v>Link to r/SissyClaire</v>
      </c>
    </row>
    <row r="2510" spans="1:6" x14ac:dyDescent="0.35">
      <c r="A2510" t="s">
        <v>2608</v>
      </c>
      <c r="B2510">
        <v>1647</v>
      </c>
      <c r="C2510" t="s">
        <v>105</v>
      </c>
      <c r="D2510" t="s">
        <v>106</v>
      </c>
      <c r="E2510" t="s">
        <v>2547</v>
      </c>
      <c r="F2510" s="3" t="str">
        <f t="shared" si="39"/>
        <v>Link to r/Darkshowerthoughts</v>
      </c>
    </row>
    <row r="2511" spans="1:6" x14ac:dyDescent="0.35">
      <c r="A2511" t="s">
        <v>2609</v>
      </c>
      <c r="B2511">
        <v>418</v>
      </c>
      <c r="C2511" t="s">
        <v>105</v>
      </c>
      <c r="D2511" t="s">
        <v>106</v>
      </c>
      <c r="E2511" t="s">
        <v>2547</v>
      </c>
      <c r="F2511" s="3" t="str">
        <f t="shared" si="39"/>
        <v>Link to r/PokeAdvisor</v>
      </c>
    </row>
    <row r="2512" spans="1:6" x14ac:dyDescent="0.35">
      <c r="A2512" t="s">
        <v>2610</v>
      </c>
      <c r="B2512">
        <v>237</v>
      </c>
      <c r="C2512" t="s">
        <v>105</v>
      </c>
      <c r="D2512" t="s">
        <v>106</v>
      </c>
      <c r="E2512" t="s">
        <v>2547</v>
      </c>
      <c r="F2512" s="3" t="str">
        <f t="shared" si="39"/>
        <v>Link to r/trapornot</v>
      </c>
    </row>
    <row r="2513" spans="1:6" x14ac:dyDescent="0.35">
      <c r="A2513" t="s">
        <v>2611</v>
      </c>
      <c r="B2513">
        <v>253</v>
      </c>
      <c r="C2513" t="s">
        <v>105</v>
      </c>
      <c r="D2513" t="s">
        <v>106</v>
      </c>
      <c r="E2513" t="s">
        <v>2547</v>
      </c>
      <c r="F2513" s="3" t="str">
        <f t="shared" si="39"/>
        <v>Link to r/SmallerThanTheyLook</v>
      </c>
    </row>
    <row r="2514" spans="1:6" x14ac:dyDescent="0.35">
      <c r="A2514" t="s">
        <v>2612</v>
      </c>
      <c r="B2514">
        <v>295</v>
      </c>
      <c r="C2514" t="s">
        <v>105</v>
      </c>
      <c r="D2514" t="s">
        <v>106</v>
      </c>
      <c r="E2514" t="s">
        <v>2547</v>
      </c>
      <c r="F2514" s="3" t="str">
        <f t="shared" si="39"/>
        <v>Link to r/fleetinglove</v>
      </c>
    </row>
    <row r="2515" spans="1:6" x14ac:dyDescent="0.35">
      <c r="A2515" t="s">
        <v>2613</v>
      </c>
      <c r="B2515">
        <v>426</v>
      </c>
      <c r="C2515" t="s">
        <v>105</v>
      </c>
      <c r="D2515" t="s">
        <v>106</v>
      </c>
      <c r="E2515" t="s">
        <v>2547</v>
      </c>
      <c r="F2515" s="3" t="str">
        <f t="shared" si="39"/>
        <v>Link to r/SkirtsAndDresses</v>
      </c>
    </row>
    <row r="2516" spans="1:6" x14ac:dyDescent="0.35">
      <c r="A2516" t="s">
        <v>2614</v>
      </c>
      <c r="B2516">
        <v>854</v>
      </c>
      <c r="C2516" t="s">
        <v>105</v>
      </c>
      <c r="D2516" t="s">
        <v>106</v>
      </c>
      <c r="E2516" t="s">
        <v>2547</v>
      </c>
      <c r="F2516" s="3" t="str">
        <f t="shared" si="39"/>
        <v>Link to r/WhiteGirl</v>
      </c>
    </row>
    <row r="2517" spans="1:6" x14ac:dyDescent="0.35">
      <c r="A2517" t="s">
        <v>2615</v>
      </c>
      <c r="B2517">
        <v>183</v>
      </c>
      <c r="C2517" t="s">
        <v>105</v>
      </c>
      <c r="D2517" t="s">
        <v>106</v>
      </c>
      <c r="E2517" t="s">
        <v>2547</v>
      </c>
      <c r="F2517" s="3" t="str">
        <f t="shared" si="39"/>
        <v>Link to r/Fewjar</v>
      </c>
    </row>
    <row r="2518" spans="1:6" x14ac:dyDescent="0.35">
      <c r="A2518" t="s">
        <v>2616</v>
      </c>
      <c r="B2518">
        <v>673</v>
      </c>
      <c r="C2518" t="s">
        <v>105</v>
      </c>
      <c r="D2518" t="s">
        <v>106</v>
      </c>
      <c r="E2518" t="s">
        <v>2547</v>
      </c>
      <c r="F2518" s="3" t="str">
        <f t="shared" si="39"/>
        <v>Link to r/3DMark</v>
      </c>
    </row>
    <row r="2519" spans="1:6" x14ac:dyDescent="0.35">
      <c r="A2519" t="s">
        <v>2617</v>
      </c>
      <c r="B2519">
        <v>336</v>
      </c>
      <c r="C2519" t="s">
        <v>105</v>
      </c>
      <c r="D2519" t="s">
        <v>106</v>
      </c>
      <c r="E2519" t="s">
        <v>2547</v>
      </c>
      <c r="F2519" s="3" t="str">
        <f t="shared" si="39"/>
        <v>Link to r/AccidentalBanksy</v>
      </c>
    </row>
    <row r="2520" spans="1:6" x14ac:dyDescent="0.35">
      <c r="A2520" t="s">
        <v>2618</v>
      </c>
      <c r="B2520">
        <v>271</v>
      </c>
      <c r="C2520" t="s">
        <v>105</v>
      </c>
      <c r="D2520" t="s">
        <v>106</v>
      </c>
      <c r="E2520" t="s">
        <v>2547</v>
      </c>
      <c r="F2520" s="3" t="str">
        <f t="shared" si="39"/>
        <v>Link to r/karanoshoujo</v>
      </c>
    </row>
    <row r="2521" spans="1:6" x14ac:dyDescent="0.35">
      <c r="A2521" t="s">
        <v>2619</v>
      </c>
      <c r="B2521">
        <v>182</v>
      </c>
      <c r="C2521" t="s">
        <v>105</v>
      </c>
      <c r="D2521" t="s">
        <v>106</v>
      </c>
      <c r="E2521" t="s">
        <v>2547</v>
      </c>
      <c r="F2521" s="3" t="str">
        <f t="shared" si="39"/>
        <v>Link to r/newdetroitstyle</v>
      </c>
    </row>
    <row r="2522" spans="1:6" x14ac:dyDescent="0.35">
      <c r="A2522" t="s">
        <v>2620</v>
      </c>
      <c r="B2522">
        <v>347</v>
      </c>
      <c r="C2522" t="s">
        <v>105</v>
      </c>
      <c r="D2522" t="s">
        <v>106</v>
      </c>
      <c r="E2522" t="s">
        <v>2547</v>
      </c>
      <c r="F2522" s="3" t="str">
        <f t="shared" si="39"/>
        <v>Link to r/MarijuanaNICEASSNUGS</v>
      </c>
    </row>
    <row r="2523" spans="1:6" x14ac:dyDescent="0.35">
      <c r="A2523" t="s">
        <v>2621</v>
      </c>
      <c r="B2523">
        <v>302</v>
      </c>
      <c r="C2523" t="s">
        <v>105</v>
      </c>
      <c r="D2523" t="s">
        <v>106</v>
      </c>
      <c r="E2523" t="s">
        <v>2547</v>
      </c>
      <c r="F2523" s="3" t="str">
        <f t="shared" si="39"/>
        <v>Link to r/Maynard</v>
      </c>
    </row>
    <row r="2524" spans="1:6" x14ac:dyDescent="0.35">
      <c r="A2524" t="s">
        <v>2622</v>
      </c>
      <c r="B2524">
        <v>642</v>
      </c>
      <c r="C2524" t="s">
        <v>105</v>
      </c>
      <c r="D2524" t="s">
        <v>106</v>
      </c>
      <c r="E2524" t="s">
        <v>2547</v>
      </c>
      <c r="F2524" s="3" t="str">
        <f t="shared" si="39"/>
        <v>Link to r/brazilgirls</v>
      </c>
    </row>
    <row r="2525" spans="1:6" x14ac:dyDescent="0.35">
      <c r="A2525" t="s">
        <v>2623</v>
      </c>
      <c r="B2525">
        <v>166</v>
      </c>
      <c r="C2525" t="s">
        <v>105</v>
      </c>
      <c r="D2525" t="s">
        <v>106</v>
      </c>
      <c r="E2525" t="s">
        <v>2547</v>
      </c>
      <c r="F2525" s="3" t="str">
        <f t="shared" si="39"/>
        <v>Link to r/SamKinison</v>
      </c>
    </row>
    <row r="2526" spans="1:6" x14ac:dyDescent="0.35">
      <c r="A2526" t="s">
        <v>2624</v>
      </c>
      <c r="B2526">
        <v>302</v>
      </c>
      <c r="C2526" t="s">
        <v>105</v>
      </c>
      <c r="D2526" t="s">
        <v>106</v>
      </c>
      <c r="E2526" t="s">
        <v>2547</v>
      </c>
      <c r="F2526" s="3" t="str">
        <f t="shared" si="39"/>
        <v>Link to r/spaghettimonster</v>
      </c>
    </row>
    <row r="2527" spans="1:6" x14ac:dyDescent="0.35">
      <c r="A2527" t="s">
        <v>2625</v>
      </c>
      <c r="B2527">
        <v>356</v>
      </c>
      <c r="C2527" t="s">
        <v>105</v>
      </c>
      <c r="D2527" t="s">
        <v>106</v>
      </c>
      <c r="E2527" t="s">
        <v>2547</v>
      </c>
      <c r="F2527" s="3" t="str">
        <f t="shared" si="39"/>
        <v>Link to r/MaleWeddingAdvice</v>
      </c>
    </row>
    <row r="2528" spans="1:6" x14ac:dyDescent="0.35">
      <c r="A2528" t="s">
        <v>2626</v>
      </c>
      <c r="B2528">
        <v>541</v>
      </c>
      <c r="C2528" t="s">
        <v>105</v>
      </c>
      <c r="D2528" t="s">
        <v>106</v>
      </c>
      <c r="E2528" t="s">
        <v>2547</v>
      </c>
      <c r="F2528" s="3" t="str">
        <f t="shared" si="39"/>
        <v>Link to r/minds</v>
      </c>
    </row>
    <row r="2529" spans="1:6" x14ac:dyDescent="0.35">
      <c r="A2529" t="s">
        <v>2627</v>
      </c>
      <c r="B2529">
        <v>589</v>
      </c>
      <c r="C2529" t="s">
        <v>105</v>
      </c>
      <c r="D2529" t="s">
        <v>106</v>
      </c>
      <c r="E2529" t="s">
        <v>2547</v>
      </c>
      <c r="F2529" s="3" t="str">
        <f t="shared" si="39"/>
        <v>Link to r/6PanelCringe</v>
      </c>
    </row>
    <row r="2530" spans="1:6" x14ac:dyDescent="0.35">
      <c r="A2530" t="s">
        <v>2628</v>
      </c>
      <c r="B2530">
        <v>207</v>
      </c>
      <c r="C2530" t="s">
        <v>105</v>
      </c>
      <c r="D2530" t="s">
        <v>106</v>
      </c>
      <c r="E2530" t="s">
        <v>2547</v>
      </c>
      <c r="F2530" s="3" t="str">
        <f t="shared" si="39"/>
        <v>Link to r/assholeanimals</v>
      </c>
    </row>
    <row r="2531" spans="1:6" x14ac:dyDescent="0.35">
      <c r="A2531" t="s">
        <v>2629</v>
      </c>
      <c r="B2531">
        <v>171</v>
      </c>
      <c r="C2531" t="s">
        <v>105</v>
      </c>
      <c r="D2531" t="s">
        <v>106</v>
      </c>
      <c r="E2531" t="s">
        <v>2547</v>
      </c>
      <c r="F2531" s="3" t="str">
        <f t="shared" si="39"/>
        <v>Link to r/unexplainable</v>
      </c>
    </row>
    <row r="2532" spans="1:6" x14ac:dyDescent="0.35">
      <c r="A2532" t="s">
        <v>2630</v>
      </c>
      <c r="B2532">
        <v>572</v>
      </c>
      <c r="C2532" t="s">
        <v>105</v>
      </c>
      <c r="D2532" t="s">
        <v>106</v>
      </c>
      <c r="E2532" t="s">
        <v>2547</v>
      </c>
      <c r="F2532" s="3" t="str">
        <f t="shared" si="39"/>
        <v>Link to r/kandigirls</v>
      </c>
    </row>
    <row r="2533" spans="1:6" x14ac:dyDescent="0.35">
      <c r="A2533" t="s">
        <v>2631</v>
      </c>
      <c r="B2533">
        <v>302</v>
      </c>
      <c r="C2533" t="s">
        <v>105</v>
      </c>
      <c r="D2533" t="s">
        <v>106</v>
      </c>
      <c r="E2533" t="s">
        <v>2547</v>
      </c>
      <c r="F2533" s="3" t="str">
        <f t="shared" si="39"/>
        <v>Link to r/mushroomfarmers</v>
      </c>
    </row>
    <row r="2534" spans="1:6" x14ac:dyDescent="0.35">
      <c r="A2534" t="s">
        <v>2632</v>
      </c>
      <c r="B2534">
        <v>707</v>
      </c>
      <c r="C2534" t="s">
        <v>105</v>
      </c>
      <c r="D2534" t="s">
        <v>106</v>
      </c>
      <c r="E2534" t="s">
        <v>2547</v>
      </c>
      <c r="F2534" s="3" t="str">
        <f t="shared" si="39"/>
        <v>Link to r/clenchedbutthole</v>
      </c>
    </row>
    <row r="2535" spans="1:6" x14ac:dyDescent="0.35">
      <c r="A2535" t="s">
        <v>2633</v>
      </c>
      <c r="B2535">
        <v>169</v>
      </c>
      <c r="C2535" t="s">
        <v>105</v>
      </c>
      <c r="D2535" t="s">
        <v>106</v>
      </c>
      <c r="E2535" t="s">
        <v>2547</v>
      </c>
      <c r="F2535" s="3" t="str">
        <f t="shared" si="39"/>
        <v>Link to r/Xpadder</v>
      </c>
    </row>
    <row r="2536" spans="1:6" x14ac:dyDescent="0.35">
      <c r="A2536" t="s">
        <v>2634</v>
      </c>
      <c r="B2536">
        <v>390</v>
      </c>
      <c r="C2536" t="s">
        <v>105</v>
      </c>
      <c r="D2536" t="s">
        <v>106</v>
      </c>
      <c r="E2536" t="s">
        <v>2547</v>
      </c>
      <c r="F2536" s="3" t="str">
        <f t="shared" si="39"/>
        <v>Link to r/SteinbergCubase</v>
      </c>
    </row>
    <row r="2537" spans="1:6" x14ac:dyDescent="0.35">
      <c r="A2537" t="s">
        <v>2635</v>
      </c>
      <c r="B2537">
        <v>259</v>
      </c>
      <c r="C2537" t="s">
        <v>105</v>
      </c>
      <c r="D2537" t="s">
        <v>106</v>
      </c>
      <c r="E2537" t="s">
        <v>2547</v>
      </c>
      <c r="F2537" s="3" t="str">
        <f t="shared" si="39"/>
        <v>Link to r/PersonalCare</v>
      </c>
    </row>
    <row r="2538" spans="1:6" x14ac:dyDescent="0.35">
      <c r="A2538" t="s">
        <v>2636</v>
      </c>
      <c r="B2538">
        <v>1069</v>
      </c>
      <c r="C2538" t="s">
        <v>105</v>
      </c>
      <c r="D2538" t="s">
        <v>106</v>
      </c>
      <c r="E2538" t="s">
        <v>2547</v>
      </c>
      <c r="F2538" s="3" t="str">
        <f t="shared" si="39"/>
        <v>Link to r/hiphawwpheads</v>
      </c>
    </row>
    <row r="2539" spans="1:6" x14ac:dyDescent="0.35">
      <c r="A2539" t="s">
        <v>2637</v>
      </c>
      <c r="B2539">
        <v>154</v>
      </c>
      <c r="C2539" t="s">
        <v>105</v>
      </c>
      <c r="D2539" t="s">
        <v>106</v>
      </c>
      <c r="E2539" t="s">
        <v>2547</v>
      </c>
      <c r="F2539" s="3" t="str">
        <f t="shared" si="39"/>
        <v>Link to r/brainsgonewild</v>
      </c>
    </row>
    <row r="2540" spans="1:6" x14ac:dyDescent="0.35">
      <c r="A2540" t="s">
        <v>2638</v>
      </c>
      <c r="B2540">
        <v>247</v>
      </c>
      <c r="C2540" t="s">
        <v>105</v>
      </c>
      <c r="D2540" t="s">
        <v>106</v>
      </c>
      <c r="E2540" t="s">
        <v>2547</v>
      </c>
      <c r="F2540" s="3" t="str">
        <f t="shared" si="39"/>
        <v>Link to r/DeadIslandMods</v>
      </c>
    </row>
    <row r="2541" spans="1:6" x14ac:dyDescent="0.35">
      <c r="A2541" t="s">
        <v>2639</v>
      </c>
      <c r="B2541">
        <v>274</v>
      </c>
      <c r="C2541" t="s">
        <v>105</v>
      </c>
      <c r="D2541" t="s">
        <v>106</v>
      </c>
      <c r="E2541" t="s">
        <v>2547</v>
      </c>
      <c r="F2541" s="3" t="str">
        <f t="shared" si="39"/>
        <v>Link to r/ShittyMealPrepSunday</v>
      </c>
    </row>
    <row r="2542" spans="1:6" x14ac:dyDescent="0.35">
      <c r="A2542" t="s">
        <v>2640</v>
      </c>
      <c r="B2542">
        <v>619</v>
      </c>
      <c r="C2542" t="s">
        <v>105</v>
      </c>
      <c r="D2542" t="s">
        <v>106</v>
      </c>
      <c r="E2542" t="s">
        <v>2547</v>
      </c>
      <c r="F2542" s="3" t="str">
        <f t="shared" si="39"/>
        <v>Link to r/Foodies</v>
      </c>
    </row>
    <row r="2543" spans="1:6" x14ac:dyDescent="0.35">
      <c r="A2543" t="s">
        <v>2641</v>
      </c>
      <c r="B2543">
        <v>211</v>
      </c>
      <c r="C2543" t="s">
        <v>105</v>
      </c>
      <c r="D2543" t="s">
        <v>106</v>
      </c>
      <c r="E2543" t="s">
        <v>2547</v>
      </c>
      <c r="F2543" s="3" t="str">
        <f t="shared" si="39"/>
        <v>Link to r/SpreeCommerce</v>
      </c>
    </row>
    <row r="2544" spans="1:6" x14ac:dyDescent="0.35">
      <c r="A2544" t="s">
        <v>2642</v>
      </c>
      <c r="B2544">
        <v>177</v>
      </c>
      <c r="C2544" t="s">
        <v>105</v>
      </c>
      <c r="D2544" t="s">
        <v>106</v>
      </c>
      <c r="E2544" t="s">
        <v>2547</v>
      </c>
      <c r="F2544" s="3" t="str">
        <f t="shared" si="39"/>
        <v>Link to r/IFinallyNoticed</v>
      </c>
    </row>
    <row r="2545" spans="1:6" x14ac:dyDescent="0.35">
      <c r="A2545" t="s">
        <v>2643</v>
      </c>
      <c r="B2545">
        <v>653</v>
      </c>
      <c r="C2545" t="s">
        <v>105</v>
      </c>
      <c r="D2545" t="s">
        <v>106</v>
      </c>
      <c r="E2545" t="s">
        <v>2644</v>
      </c>
      <c r="F2545" s="3" t="str">
        <f t="shared" si="39"/>
        <v>Link to r/GuineaPigGreatAgain</v>
      </c>
    </row>
    <row r="2546" spans="1:6" x14ac:dyDescent="0.35">
      <c r="A2546" t="s">
        <v>2645</v>
      </c>
      <c r="B2546">
        <v>224</v>
      </c>
      <c r="C2546" t="s">
        <v>105</v>
      </c>
      <c r="D2546" t="s">
        <v>106</v>
      </c>
      <c r="E2546" t="s">
        <v>2644</v>
      </c>
      <c r="F2546" s="3" t="str">
        <f t="shared" si="39"/>
        <v>Link to r/digispark</v>
      </c>
    </row>
    <row r="2547" spans="1:6" x14ac:dyDescent="0.35">
      <c r="A2547" t="s">
        <v>2646</v>
      </c>
      <c r="B2547">
        <v>193</v>
      </c>
      <c r="C2547" t="s">
        <v>105</v>
      </c>
      <c r="D2547" t="s">
        <v>106</v>
      </c>
      <c r="E2547" t="s">
        <v>2644</v>
      </c>
      <c r="F2547" s="3" t="str">
        <f t="shared" si="39"/>
        <v>Link to r/ageofempiresrevival</v>
      </c>
    </row>
    <row r="2548" spans="1:6" x14ac:dyDescent="0.35">
      <c r="A2548" t="s">
        <v>2647</v>
      </c>
      <c r="B2548">
        <v>799</v>
      </c>
      <c r="C2548" t="s">
        <v>105</v>
      </c>
      <c r="D2548" t="s">
        <v>106</v>
      </c>
      <c r="E2548" t="s">
        <v>2644</v>
      </c>
      <c r="F2548" s="3" t="str">
        <f t="shared" si="39"/>
        <v>Link to r/nopussypasshere</v>
      </c>
    </row>
    <row r="2549" spans="1:6" x14ac:dyDescent="0.35">
      <c r="A2549" t="s">
        <v>2648</v>
      </c>
      <c r="B2549">
        <v>774</v>
      </c>
      <c r="C2549" t="s">
        <v>105</v>
      </c>
      <c r="D2549" t="s">
        <v>106</v>
      </c>
      <c r="E2549" t="s">
        <v>2644</v>
      </c>
      <c r="F2549" s="3" t="str">
        <f t="shared" si="39"/>
        <v>Link to r/epsxe</v>
      </c>
    </row>
    <row r="2550" spans="1:6" x14ac:dyDescent="0.35">
      <c r="A2550" t="s">
        <v>2649</v>
      </c>
      <c r="B2550">
        <v>269</v>
      </c>
      <c r="C2550" t="s">
        <v>105</v>
      </c>
      <c r="D2550" t="s">
        <v>106</v>
      </c>
      <c r="E2550" t="s">
        <v>2644</v>
      </c>
      <c r="F2550" s="3" t="str">
        <f t="shared" si="39"/>
        <v>Link to r/ElliniaMS</v>
      </c>
    </row>
    <row r="2551" spans="1:6" x14ac:dyDescent="0.35">
      <c r="A2551" t="s">
        <v>2650</v>
      </c>
      <c r="B2551">
        <v>1165</v>
      </c>
      <c r="C2551" t="s">
        <v>105</v>
      </c>
      <c r="D2551" t="s">
        <v>106</v>
      </c>
      <c r="E2551" t="s">
        <v>2644</v>
      </c>
      <c r="F2551" s="3" t="str">
        <f t="shared" si="39"/>
        <v>Link to r/MysteriousPackageCo</v>
      </c>
    </row>
    <row r="2552" spans="1:6" x14ac:dyDescent="0.35">
      <c r="A2552" t="s">
        <v>2651</v>
      </c>
      <c r="B2552">
        <v>172</v>
      </c>
      <c r="C2552" t="s">
        <v>105</v>
      </c>
      <c r="D2552" t="s">
        <v>106</v>
      </c>
      <c r="E2552" t="s">
        <v>2644</v>
      </c>
      <c r="F2552" s="3" t="str">
        <f t="shared" si="39"/>
        <v>Link to r/AndroidN</v>
      </c>
    </row>
    <row r="2553" spans="1:6" x14ac:dyDescent="0.35">
      <c r="A2553" t="s">
        <v>2652</v>
      </c>
      <c r="B2553">
        <v>203</v>
      </c>
      <c r="C2553" t="s">
        <v>105</v>
      </c>
      <c r="D2553" t="s">
        <v>106</v>
      </c>
      <c r="E2553" t="s">
        <v>2644</v>
      </c>
      <c r="F2553" s="3" t="str">
        <f t="shared" si="39"/>
        <v>Link to r/WineReviews</v>
      </c>
    </row>
    <row r="2554" spans="1:6" x14ac:dyDescent="0.35">
      <c r="A2554" t="s">
        <v>2653</v>
      </c>
      <c r="B2554">
        <v>901</v>
      </c>
      <c r="C2554" t="s">
        <v>105</v>
      </c>
      <c r="D2554" t="s">
        <v>106</v>
      </c>
      <c r="E2554" t="s">
        <v>2644</v>
      </c>
      <c r="F2554" s="3" t="str">
        <f t="shared" si="39"/>
        <v>Link to r/FreakyDeaky</v>
      </c>
    </row>
    <row r="2555" spans="1:6" x14ac:dyDescent="0.35">
      <c r="A2555" t="s">
        <v>2654</v>
      </c>
      <c r="B2555">
        <v>227</v>
      </c>
      <c r="C2555" t="s">
        <v>105</v>
      </c>
      <c r="D2555" t="s">
        <v>106</v>
      </c>
      <c r="E2555" t="s">
        <v>2644</v>
      </c>
      <c r="F2555" s="3" t="str">
        <f t="shared" si="39"/>
        <v>Link to r/desplaines</v>
      </c>
    </row>
    <row r="2556" spans="1:6" x14ac:dyDescent="0.35">
      <c r="A2556" t="s">
        <v>2655</v>
      </c>
      <c r="B2556">
        <v>161</v>
      </c>
      <c r="C2556" t="s">
        <v>105</v>
      </c>
      <c r="D2556" t="s">
        <v>106</v>
      </c>
      <c r="E2556" t="s">
        <v>2644</v>
      </c>
      <c r="F2556" s="3" t="str">
        <f t="shared" si="39"/>
        <v>Link to r/KaijuCombat</v>
      </c>
    </row>
    <row r="2557" spans="1:6" x14ac:dyDescent="0.35">
      <c r="A2557" t="s">
        <v>2656</v>
      </c>
      <c r="B2557">
        <v>222</v>
      </c>
      <c r="C2557" t="s">
        <v>105</v>
      </c>
      <c r="D2557" t="s">
        <v>106</v>
      </c>
      <c r="E2557" t="s">
        <v>2644</v>
      </c>
      <c r="F2557" s="3" t="str">
        <f t="shared" si="39"/>
        <v>Link to r/Onward_Vr</v>
      </c>
    </row>
    <row r="2558" spans="1:6" x14ac:dyDescent="0.35">
      <c r="A2558" t="s">
        <v>2657</v>
      </c>
      <c r="B2558">
        <v>193</v>
      </c>
      <c r="C2558" t="s">
        <v>105</v>
      </c>
      <c r="D2558" t="s">
        <v>106</v>
      </c>
      <c r="E2558" t="s">
        <v>2644</v>
      </c>
      <c r="F2558" s="3" t="str">
        <f t="shared" si="39"/>
        <v>Link to r/psychoticrevenge</v>
      </c>
    </row>
    <row r="2559" spans="1:6" x14ac:dyDescent="0.35">
      <c r="A2559" t="s">
        <v>2658</v>
      </c>
      <c r="B2559">
        <v>171</v>
      </c>
      <c r="C2559" t="s">
        <v>105</v>
      </c>
      <c r="D2559" t="s">
        <v>106</v>
      </c>
      <c r="E2559" t="s">
        <v>2644</v>
      </c>
      <c r="F2559" s="3" t="str">
        <f t="shared" si="39"/>
        <v>Link to r/MaskedIntruder</v>
      </c>
    </row>
    <row r="2560" spans="1:6" x14ac:dyDescent="0.35">
      <c r="A2560" t="s">
        <v>2659</v>
      </c>
      <c r="B2560">
        <v>422</v>
      </c>
      <c r="C2560" t="s">
        <v>105</v>
      </c>
      <c r="D2560" t="s">
        <v>106</v>
      </c>
      <c r="E2560" t="s">
        <v>2644</v>
      </c>
      <c r="F2560" s="3" t="str">
        <f t="shared" si="39"/>
        <v>Link to r/organicmakeup</v>
      </c>
    </row>
    <row r="2561" spans="1:6" x14ac:dyDescent="0.35">
      <c r="A2561" t="s">
        <v>2660</v>
      </c>
      <c r="B2561">
        <v>769</v>
      </c>
      <c r="C2561" t="s">
        <v>105</v>
      </c>
      <c r="D2561" t="s">
        <v>106</v>
      </c>
      <c r="E2561" t="s">
        <v>2644</v>
      </c>
      <c r="F2561" s="3" t="str">
        <f t="shared" si="39"/>
        <v>Link to r/frazetta</v>
      </c>
    </row>
    <row r="2562" spans="1:6" x14ac:dyDescent="0.35">
      <c r="A2562" t="s">
        <v>2661</v>
      </c>
      <c r="B2562">
        <v>542</v>
      </c>
      <c r="C2562" t="s">
        <v>105</v>
      </c>
      <c r="D2562" t="s">
        <v>106</v>
      </c>
      <c r="E2562" t="s">
        <v>2644</v>
      </c>
      <c r="F2562" s="3" t="str">
        <f t="shared" ref="F2562:F2628" si="40">HYPERLINK("https://www.reddit.com/r/" &amp; A2562, "Link to r/" &amp; A2562)</f>
        <v>Link to r/OneNoteMac</v>
      </c>
    </row>
    <row r="2563" spans="1:6" x14ac:dyDescent="0.35">
      <c r="A2563" t="s">
        <v>2662</v>
      </c>
      <c r="B2563">
        <v>373</v>
      </c>
      <c r="C2563" t="s">
        <v>105</v>
      </c>
      <c r="D2563" t="s">
        <v>106</v>
      </c>
      <c r="E2563" t="s">
        <v>2644</v>
      </c>
      <c r="F2563" s="3" t="str">
        <f t="shared" si="40"/>
        <v>Link to r/lousiana</v>
      </c>
    </row>
    <row r="2564" spans="1:6" x14ac:dyDescent="0.35">
      <c r="A2564" t="s">
        <v>2663</v>
      </c>
      <c r="B2564">
        <v>171</v>
      </c>
      <c r="C2564" t="s">
        <v>105</v>
      </c>
      <c r="D2564" t="s">
        <v>106</v>
      </c>
      <c r="E2564" t="s">
        <v>2644</v>
      </c>
      <c r="F2564" s="3" t="str">
        <f t="shared" si="40"/>
        <v>Link to r/KatherineHaik</v>
      </c>
    </row>
    <row r="2565" spans="1:6" x14ac:dyDescent="0.35">
      <c r="A2565" t="s">
        <v>2664</v>
      </c>
      <c r="B2565">
        <v>772</v>
      </c>
      <c r="C2565" t="s">
        <v>105</v>
      </c>
      <c r="D2565" t="s">
        <v>106</v>
      </c>
      <c r="E2565" t="s">
        <v>2644</v>
      </c>
      <c r="F2565" s="3" t="str">
        <f t="shared" si="40"/>
        <v>Link to r/BGMedia</v>
      </c>
    </row>
    <row r="2566" spans="1:6" x14ac:dyDescent="0.35">
      <c r="A2566" t="s">
        <v>2665</v>
      </c>
      <c r="B2566">
        <v>203</v>
      </c>
      <c r="C2566" t="s">
        <v>105</v>
      </c>
      <c r="D2566" t="s">
        <v>106</v>
      </c>
      <c r="E2566" t="s">
        <v>2644</v>
      </c>
      <c r="F2566" s="3" t="str">
        <f t="shared" si="40"/>
        <v>Link to r/modifiedweapons</v>
      </c>
    </row>
    <row r="2567" spans="1:6" x14ac:dyDescent="0.35">
      <c r="A2567" t="s">
        <v>2666</v>
      </c>
      <c r="B2567">
        <v>1094</v>
      </c>
      <c r="C2567" t="s">
        <v>105</v>
      </c>
      <c r="D2567" t="s">
        <v>106</v>
      </c>
      <c r="E2567" t="s">
        <v>2644</v>
      </c>
      <c r="F2567" s="3" t="str">
        <f t="shared" si="40"/>
        <v>Link to r/universim</v>
      </c>
    </row>
    <row r="2568" spans="1:6" x14ac:dyDescent="0.35">
      <c r="A2568" t="s">
        <v>2667</v>
      </c>
      <c r="B2568">
        <v>1890</v>
      </c>
      <c r="C2568" t="s">
        <v>105</v>
      </c>
      <c r="D2568" t="s">
        <v>106</v>
      </c>
      <c r="E2568" t="s">
        <v>2644</v>
      </c>
      <c r="F2568" s="3" t="str">
        <f t="shared" si="40"/>
        <v>Link to r/Real_Hacking</v>
      </c>
    </row>
    <row r="2569" spans="1:6" x14ac:dyDescent="0.35">
      <c r="A2569" t="s">
        <v>2668</v>
      </c>
      <c r="B2569">
        <v>1176</v>
      </c>
      <c r="C2569" t="s">
        <v>105</v>
      </c>
      <c r="D2569" t="s">
        <v>106</v>
      </c>
      <c r="E2569" t="s">
        <v>2644</v>
      </c>
      <c r="F2569" s="3" t="str">
        <f t="shared" si="40"/>
        <v>Link to r/AshleyAnnVickers</v>
      </c>
    </row>
    <row r="2570" spans="1:6" x14ac:dyDescent="0.35">
      <c r="A2570" t="s">
        <v>2669</v>
      </c>
      <c r="B2570">
        <v>176</v>
      </c>
      <c r="C2570" t="s">
        <v>105</v>
      </c>
      <c r="D2570" t="s">
        <v>106</v>
      </c>
      <c r="E2570" t="s">
        <v>2644</v>
      </c>
      <c r="F2570" s="3" t="str">
        <f t="shared" si="40"/>
        <v>Link to r/NRLmemes</v>
      </c>
    </row>
    <row r="2571" spans="1:6" x14ac:dyDescent="0.35">
      <c r="A2571" t="s">
        <v>2670</v>
      </c>
      <c r="B2571">
        <v>373</v>
      </c>
      <c r="C2571" t="s">
        <v>105</v>
      </c>
      <c r="D2571" t="s">
        <v>106</v>
      </c>
      <c r="E2571" t="s">
        <v>2644</v>
      </c>
      <c r="F2571" s="3" t="str">
        <f t="shared" si="40"/>
        <v>Link to r/kickingmyaddiction</v>
      </c>
    </row>
    <row r="2572" spans="1:6" x14ac:dyDescent="0.35">
      <c r="A2572" t="s">
        <v>2671</v>
      </c>
      <c r="B2572">
        <v>217</v>
      </c>
      <c r="C2572" t="s">
        <v>105</v>
      </c>
      <c r="D2572" t="s">
        <v>106</v>
      </c>
      <c r="E2572" t="s">
        <v>2644</v>
      </c>
      <c r="F2572" s="3" t="str">
        <f t="shared" si="40"/>
        <v>Link to r/animestreetwear</v>
      </c>
    </row>
    <row r="2573" spans="1:6" x14ac:dyDescent="0.35">
      <c r="A2573" t="s">
        <v>2672</v>
      </c>
      <c r="B2573">
        <v>249</v>
      </c>
      <c r="C2573" t="s">
        <v>105</v>
      </c>
      <c r="D2573" t="s">
        <v>106</v>
      </c>
      <c r="E2573" t="s">
        <v>2644</v>
      </c>
      <c r="F2573" s="3" t="str">
        <f t="shared" si="40"/>
        <v>Link to r/anarcho_socialism</v>
      </c>
    </row>
    <row r="2574" spans="1:6" x14ac:dyDescent="0.35">
      <c r="A2574" t="s">
        <v>2673</v>
      </c>
      <c r="B2574">
        <v>712</v>
      </c>
      <c r="C2574" t="s">
        <v>105</v>
      </c>
      <c r="D2574" t="s">
        <v>106</v>
      </c>
      <c r="E2574" t="s">
        <v>2644</v>
      </c>
      <c r="F2574" s="3" t="str">
        <f t="shared" si="40"/>
        <v>Link to r/trickrtreat</v>
      </c>
    </row>
    <row r="2575" spans="1:6" x14ac:dyDescent="0.35">
      <c r="A2575" t="s">
        <v>2674</v>
      </c>
      <c r="B2575">
        <v>186</v>
      </c>
      <c r="C2575" t="s">
        <v>105</v>
      </c>
      <c r="D2575" t="s">
        <v>106</v>
      </c>
      <c r="E2575" t="s">
        <v>2644</v>
      </c>
      <c r="F2575" s="3" t="str">
        <f t="shared" si="40"/>
        <v>Link to r/terroristsupportgroup</v>
      </c>
    </row>
    <row r="2576" spans="1:6" x14ac:dyDescent="0.35">
      <c r="A2576" t="s">
        <v>2675</v>
      </c>
      <c r="B2576">
        <v>1383</v>
      </c>
      <c r="C2576" t="s">
        <v>105</v>
      </c>
      <c r="D2576" t="s">
        <v>106</v>
      </c>
      <c r="E2576" t="s">
        <v>2644</v>
      </c>
      <c r="F2576" s="3" t="str">
        <f t="shared" si="40"/>
        <v>Link to r/HouseDesign</v>
      </c>
    </row>
    <row r="2577" spans="1:6" x14ac:dyDescent="0.35">
      <c r="A2577" t="s">
        <v>2676</v>
      </c>
      <c r="B2577">
        <v>855</v>
      </c>
      <c r="C2577" t="s">
        <v>105</v>
      </c>
      <c r="D2577" t="s">
        <v>106</v>
      </c>
      <c r="E2577" t="s">
        <v>2644</v>
      </c>
      <c r="F2577" s="3" t="str">
        <f t="shared" si="40"/>
        <v>Link to r/JazzInfluence</v>
      </c>
    </row>
    <row r="2578" spans="1:6" x14ac:dyDescent="0.35">
      <c r="A2578" t="s">
        <v>2677</v>
      </c>
      <c r="B2578">
        <v>417</v>
      </c>
      <c r="C2578" t="s">
        <v>105</v>
      </c>
      <c r="D2578" t="s">
        <v>106</v>
      </c>
      <c r="E2578" t="s">
        <v>2644</v>
      </c>
      <c r="F2578" s="3" t="str">
        <f t="shared" si="40"/>
        <v>Link to r/PoliteBulge</v>
      </c>
    </row>
    <row r="2579" spans="1:6" x14ac:dyDescent="0.35">
      <c r="A2579" t="s">
        <v>2678</v>
      </c>
      <c r="B2579">
        <v>224</v>
      </c>
      <c r="C2579" t="s">
        <v>105</v>
      </c>
      <c r="D2579" t="s">
        <v>106</v>
      </c>
      <c r="E2579" t="s">
        <v>2644</v>
      </c>
      <c r="F2579" s="3" t="str">
        <f t="shared" si="40"/>
        <v>Link to r/CannaCommunity</v>
      </c>
    </row>
    <row r="2580" spans="1:6" x14ac:dyDescent="0.35">
      <c r="A2580" t="s">
        <v>2679</v>
      </c>
      <c r="B2580">
        <v>303</v>
      </c>
      <c r="C2580" t="s">
        <v>105</v>
      </c>
      <c r="D2580" t="s">
        <v>106</v>
      </c>
      <c r="E2580" t="s">
        <v>2644</v>
      </c>
      <c r="F2580" s="3" t="str">
        <f t="shared" si="40"/>
        <v>Link to r/LeukemiaSupport</v>
      </c>
    </row>
    <row r="2581" spans="1:6" x14ac:dyDescent="0.35">
      <c r="A2581" t="s">
        <v>2680</v>
      </c>
      <c r="B2581">
        <v>274</v>
      </c>
      <c r="C2581" t="s">
        <v>105</v>
      </c>
      <c r="D2581" t="s">
        <v>106</v>
      </c>
      <c r="E2581" t="s">
        <v>2644</v>
      </c>
      <c r="F2581" s="3" t="str">
        <f t="shared" si="40"/>
        <v>Link to r/RandomActsOfSTC</v>
      </c>
    </row>
    <row r="2582" spans="1:6" x14ac:dyDescent="0.35">
      <c r="A2582" t="s">
        <v>2681</v>
      </c>
      <c r="B2582">
        <v>325</v>
      </c>
      <c r="C2582" t="s">
        <v>105</v>
      </c>
      <c r="D2582" t="s">
        <v>106</v>
      </c>
      <c r="E2582" t="s">
        <v>2644</v>
      </c>
      <c r="F2582" s="3" t="str">
        <f t="shared" si="40"/>
        <v>Link to r/JourdanDunn</v>
      </c>
    </row>
    <row r="2583" spans="1:6" x14ac:dyDescent="0.35">
      <c r="A2583" t="s">
        <v>2682</v>
      </c>
      <c r="B2583">
        <v>416</v>
      </c>
      <c r="C2583" t="s">
        <v>105</v>
      </c>
      <c r="D2583" t="s">
        <v>106</v>
      </c>
      <c r="E2583" t="s">
        <v>2644</v>
      </c>
      <c r="F2583" s="3" t="str">
        <f t="shared" si="40"/>
        <v>Link to r/nightscout</v>
      </c>
    </row>
    <row r="2584" spans="1:6" x14ac:dyDescent="0.35">
      <c r="A2584" t="s">
        <v>2683</v>
      </c>
      <c r="B2584">
        <v>187</v>
      </c>
      <c r="C2584" t="s">
        <v>105</v>
      </c>
      <c r="D2584" t="s">
        <v>106</v>
      </c>
      <c r="E2584" t="s">
        <v>2644</v>
      </c>
      <c r="F2584" s="3" t="str">
        <f t="shared" si="40"/>
        <v>Link to r/FascistStates</v>
      </c>
    </row>
    <row r="2585" spans="1:6" x14ac:dyDescent="0.35">
      <c r="A2585" t="s">
        <v>2684</v>
      </c>
      <c r="B2585">
        <v>387</v>
      </c>
      <c r="C2585" t="s">
        <v>105</v>
      </c>
      <c r="D2585" t="s">
        <v>106</v>
      </c>
      <c r="E2585" t="s">
        <v>2644</v>
      </c>
      <c r="F2585" s="3" t="str">
        <f t="shared" si="40"/>
        <v>Link to r/HackedTeam</v>
      </c>
    </row>
    <row r="2586" spans="1:6" x14ac:dyDescent="0.35">
      <c r="A2586" t="s">
        <v>2685</v>
      </c>
      <c r="B2586">
        <v>2898</v>
      </c>
      <c r="C2586" t="s">
        <v>105</v>
      </c>
      <c r="D2586" t="s">
        <v>106</v>
      </c>
      <c r="E2586" t="s">
        <v>2644</v>
      </c>
      <c r="F2586" s="3" t="str">
        <f t="shared" si="40"/>
        <v>Link to r/bikinigirlswithfish</v>
      </c>
    </row>
    <row r="2587" spans="1:6" x14ac:dyDescent="0.35">
      <c r="A2587" t="s">
        <v>2686</v>
      </c>
      <c r="B2587">
        <v>171</v>
      </c>
      <c r="C2587" t="s">
        <v>105</v>
      </c>
      <c r="D2587" t="s">
        <v>106</v>
      </c>
      <c r="E2587" t="s">
        <v>2644</v>
      </c>
      <c r="F2587" s="3" t="str">
        <f t="shared" si="40"/>
        <v>Link to r/PrimalScreamReddit</v>
      </c>
    </row>
    <row r="2588" spans="1:6" x14ac:dyDescent="0.35">
      <c r="A2588" t="s">
        <v>2687</v>
      </c>
      <c r="B2588">
        <v>191</v>
      </c>
      <c r="C2588" t="s">
        <v>105</v>
      </c>
      <c r="D2588" t="s">
        <v>106</v>
      </c>
      <c r="E2588" t="s">
        <v>2644</v>
      </c>
      <c r="F2588" s="3" t="str">
        <f t="shared" si="40"/>
        <v>Link to r/FacebookReplies</v>
      </c>
    </row>
    <row r="2589" spans="1:6" x14ac:dyDescent="0.35">
      <c r="A2589" t="s">
        <v>2688</v>
      </c>
      <c r="B2589">
        <v>228</v>
      </c>
      <c r="C2589" t="s">
        <v>105</v>
      </c>
      <c r="D2589" t="s">
        <v>106</v>
      </c>
      <c r="E2589" t="s">
        <v>2644</v>
      </c>
      <c r="F2589" s="3" t="str">
        <f t="shared" si="40"/>
        <v>Link to r/MSU_Spartans</v>
      </c>
    </row>
    <row r="2590" spans="1:6" x14ac:dyDescent="0.35">
      <c r="A2590" t="s">
        <v>2689</v>
      </c>
      <c r="B2590">
        <v>1455</v>
      </c>
      <c r="C2590" t="s">
        <v>105</v>
      </c>
      <c r="D2590" t="s">
        <v>106</v>
      </c>
      <c r="E2590" t="s">
        <v>2644</v>
      </c>
      <c r="F2590" s="3" t="str">
        <f t="shared" si="40"/>
        <v>Link to r/FeelsBadMan</v>
      </c>
    </row>
    <row r="2591" spans="1:6" x14ac:dyDescent="0.35">
      <c r="A2591" t="s">
        <v>2690</v>
      </c>
      <c r="B2591">
        <v>398</v>
      </c>
      <c r="C2591" t="s">
        <v>105</v>
      </c>
      <c r="D2591" t="s">
        <v>106</v>
      </c>
      <c r="E2591" t="s">
        <v>2644</v>
      </c>
      <c r="F2591" s="3" t="str">
        <f t="shared" si="40"/>
        <v>Link to r/GTAGlitch</v>
      </c>
    </row>
    <row r="2592" spans="1:6" x14ac:dyDescent="0.35">
      <c r="A2592" t="s">
        <v>2691</v>
      </c>
      <c r="B2592">
        <v>2191</v>
      </c>
      <c r="C2592" t="s">
        <v>105</v>
      </c>
      <c r="D2592" t="s">
        <v>106</v>
      </c>
      <c r="E2592" t="s">
        <v>2644</v>
      </c>
      <c r="F2592" s="3" t="str">
        <f t="shared" si="40"/>
        <v>Link to r/coaxedintoasnafu_irl</v>
      </c>
    </row>
    <row r="2593" spans="1:6" x14ac:dyDescent="0.35">
      <c r="A2593" t="s">
        <v>2692</v>
      </c>
      <c r="B2593">
        <v>724</v>
      </c>
      <c r="C2593" t="s">
        <v>105</v>
      </c>
      <c r="D2593" t="s">
        <v>106</v>
      </c>
      <c r="E2593" t="s">
        <v>2644</v>
      </c>
      <c r="F2593" s="3" t="str">
        <f t="shared" si="40"/>
        <v>Link to r/lititz</v>
      </c>
    </row>
    <row r="2594" spans="1:6" x14ac:dyDescent="0.35">
      <c r="A2594" t="s">
        <v>2693</v>
      </c>
      <c r="B2594">
        <v>1832</v>
      </c>
      <c r="C2594" t="s">
        <v>105</v>
      </c>
      <c r="D2594" t="s">
        <v>106</v>
      </c>
      <c r="E2594" t="s">
        <v>2644</v>
      </c>
      <c r="F2594" s="3" t="str">
        <f t="shared" si="40"/>
        <v>Link to r/peoplefightingthings</v>
      </c>
    </row>
    <row r="2595" spans="1:6" x14ac:dyDescent="0.35">
      <c r="A2595" t="s">
        <v>2694</v>
      </c>
      <c r="B2595">
        <v>231</v>
      </c>
      <c r="C2595" t="s">
        <v>105</v>
      </c>
      <c r="D2595" t="s">
        <v>106</v>
      </c>
      <c r="E2595" t="s">
        <v>2644</v>
      </c>
      <c r="F2595" s="3" t="str">
        <f t="shared" si="40"/>
        <v>Link to r/Canadian_Politics</v>
      </c>
    </row>
    <row r="2596" spans="1:6" x14ac:dyDescent="0.35">
      <c r="A2596" t="s">
        <v>2695</v>
      </c>
      <c r="B2596">
        <v>173</v>
      </c>
      <c r="C2596" t="s">
        <v>105</v>
      </c>
      <c r="D2596" t="s">
        <v>106</v>
      </c>
      <c r="E2596" t="s">
        <v>2644</v>
      </c>
      <c r="F2596" s="3" t="str">
        <f t="shared" si="40"/>
        <v>Link to r/ChristmasCards</v>
      </c>
    </row>
    <row r="2597" spans="1:6" x14ac:dyDescent="0.35">
      <c r="A2597" t="s">
        <v>2696</v>
      </c>
      <c r="B2597">
        <v>155</v>
      </c>
      <c r="C2597" t="s">
        <v>105</v>
      </c>
      <c r="D2597" t="s">
        <v>106</v>
      </c>
      <c r="E2597" t="s">
        <v>2644</v>
      </c>
      <c r="F2597" s="3" t="str">
        <f t="shared" si="40"/>
        <v>Link to r/lahananodes</v>
      </c>
    </row>
    <row r="2598" spans="1:6" x14ac:dyDescent="0.35">
      <c r="A2598" t="s">
        <v>2697</v>
      </c>
      <c r="B2598">
        <v>741</v>
      </c>
      <c r="C2598" t="s">
        <v>105</v>
      </c>
      <c r="D2598" t="s">
        <v>12</v>
      </c>
      <c r="E2598" t="s">
        <v>2644</v>
      </c>
      <c r="F2598" s="3" t="str">
        <f t="shared" si="40"/>
        <v>Link to r/ArtsyFartsy</v>
      </c>
    </row>
    <row r="2599" spans="1:6" x14ac:dyDescent="0.35">
      <c r="A2599" t="s">
        <v>2698</v>
      </c>
      <c r="B2599">
        <v>3856</v>
      </c>
      <c r="C2599" t="s">
        <v>105</v>
      </c>
      <c r="D2599" t="s">
        <v>106</v>
      </c>
      <c r="E2599" t="s">
        <v>2644</v>
      </c>
      <c r="F2599" s="3" t="str">
        <f t="shared" si="40"/>
        <v>Link to r/FullSkateVideos</v>
      </c>
    </row>
    <row r="2600" spans="1:6" x14ac:dyDescent="0.35">
      <c r="A2600" t="s">
        <v>2699</v>
      </c>
      <c r="B2600">
        <v>2038</v>
      </c>
      <c r="C2600" t="s">
        <v>105</v>
      </c>
      <c r="D2600" t="s">
        <v>106</v>
      </c>
      <c r="E2600" t="s">
        <v>2644</v>
      </c>
      <c r="F2600" s="3" t="str">
        <f t="shared" si="40"/>
        <v>Link to r/princealbertsk</v>
      </c>
    </row>
    <row r="2601" spans="1:6" x14ac:dyDescent="0.35">
      <c r="A2601" t="s">
        <v>2700</v>
      </c>
      <c r="B2601">
        <v>161</v>
      </c>
      <c r="C2601" t="s">
        <v>105</v>
      </c>
      <c r="D2601" t="s">
        <v>106</v>
      </c>
      <c r="E2601" t="s">
        <v>2644</v>
      </c>
      <c r="F2601" s="3" t="str">
        <f t="shared" si="40"/>
        <v>Link to r/drugaddictlogic</v>
      </c>
    </row>
    <row r="2602" spans="1:6" x14ac:dyDescent="0.35">
      <c r="A2602" t="s">
        <v>2701</v>
      </c>
      <c r="B2602">
        <v>257</v>
      </c>
      <c r="C2602" t="s">
        <v>105</v>
      </c>
      <c r="D2602" t="s">
        <v>106</v>
      </c>
      <c r="E2602" t="s">
        <v>2644</v>
      </c>
      <c r="F2602" s="3" t="str">
        <f t="shared" si="40"/>
        <v>Link to r/shittypeoplestories</v>
      </c>
    </row>
    <row r="2603" spans="1:6" x14ac:dyDescent="0.35">
      <c r="A2603" t="s">
        <v>2702</v>
      </c>
      <c r="B2603">
        <v>351</v>
      </c>
      <c r="C2603" t="s">
        <v>105</v>
      </c>
      <c r="D2603" t="s">
        <v>106</v>
      </c>
      <c r="E2603" t="s">
        <v>2644</v>
      </c>
      <c r="F2603" s="3" t="str">
        <f t="shared" si="40"/>
        <v>Link to r/PresentIdeas</v>
      </c>
    </row>
    <row r="2604" spans="1:6" x14ac:dyDescent="0.35">
      <c r="A2604" t="s">
        <v>2703</v>
      </c>
      <c r="B2604">
        <v>211</v>
      </c>
      <c r="C2604" t="s">
        <v>105</v>
      </c>
      <c r="D2604" t="s">
        <v>106</v>
      </c>
      <c r="E2604" t="s">
        <v>2644</v>
      </c>
      <c r="F2604" s="3" t="str">
        <f t="shared" si="40"/>
        <v>Link to r/PanzerCorps</v>
      </c>
    </row>
    <row r="2605" spans="1:6" x14ac:dyDescent="0.35">
      <c r="A2605" t="s">
        <v>2704</v>
      </c>
      <c r="B2605">
        <v>523</v>
      </c>
      <c r="C2605" t="s">
        <v>105</v>
      </c>
      <c r="D2605" t="s">
        <v>106</v>
      </c>
      <c r="E2605" t="s">
        <v>2644</v>
      </c>
      <c r="F2605" s="3" t="str">
        <f t="shared" si="40"/>
        <v>Link to r/spankingmachine</v>
      </c>
    </row>
    <row r="2606" spans="1:6" x14ac:dyDescent="0.35">
      <c r="A2606" t="s">
        <v>2705</v>
      </c>
      <c r="B2606">
        <v>688</v>
      </c>
      <c r="C2606" t="s">
        <v>105</v>
      </c>
      <c r="D2606" t="s">
        <v>106</v>
      </c>
      <c r="E2606" t="s">
        <v>2644</v>
      </c>
      <c r="F2606" s="3" t="str">
        <f t="shared" si="40"/>
        <v>Link to r/GymnasticsWorld</v>
      </c>
    </row>
    <row r="2607" spans="1:6" x14ac:dyDescent="0.35">
      <c r="A2607" t="s">
        <v>2706</v>
      </c>
      <c r="B2607">
        <v>155</v>
      </c>
      <c r="C2607" t="s">
        <v>105</v>
      </c>
      <c r="D2607" t="s">
        <v>106</v>
      </c>
      <c r="E2607" t="s">
        <v>2644</v>
      </c>
      <c r="F2607" s="3" t="str">
        <f t="shared" si="40"/>
        <v>Link to r/RoadTax</v>
      </c>
    </row>
    <row r="2608" spans="1:6" x14ac:dyDescent="0.35">
      <c r="A2608" t="s">
        <v>2707</v>
      </c>
      <c r="B2608">
        <v>480</v>
      </c>
      <c r="C2608" t="s">
        <v>105</v>
      </c>
      <c r="D2608" t="s">
        <v>9</v>
      </c>
      <c r="E2608" t="s">
        <v>2644</v>
      </c>
      <c r="F2608" s="3" t="str">
        <f t="shared" si="40"/>
        <v>Link to r/lgbtandpets</v>
      </c>
    </row>
    <row r="2609" spans="1:6" x14ac:dyDescent="0.35">
      <c r="A2609" t="s">
        <v>2708</v>
      </c>
      <c r="B2609">
        <v>899</v>
      </c>
      <c r="C2609" t="s">
        <v>105</v>
      </c>
      <c r="D2609" t="s">
        <v>106</v>
      </c>
      <c r="E2609" t="s">
        <v>2644</v>
      </c>
      <c r="F2609" s="3" t="str">
        <f t="shared" si="40"/>
        <v>Link to r/LogitechRGB</v>
      </c>
    </row>
    <row r="2610" spans="1:6" x14ac:dyDescent="0.35">
      <c r="A2610" t="s">
        <v>2709</v>
      </c>
      <c r="B2610">
        <v>219</v>
      </c>
      <c r="C2610" t="s">
        <v>105</v>
      </c>
      <c r="D2610" t="s">
        <v>106</v>
      </c>
      <c r="E2610" t="s">
        <v>2644</v>
      </c>
      <c r="F2610" s="3" t="str">
        <f t="shared" si="40"/>
        <v>Link to r/BadConfessions</v>
      </c>
    </row>
    <row r="2611" spans="1:6" x14ac:dyDescent="0.35">
      <c r="A2611" t="s">
        <v>2710</v>
      </c>
      <c r="B2611">
        <v>235</v>
      </c>
      <c r="C2611" t="s">
        <v>105</v>
      </c>
      <c r="D2611" t="s">
        <v>106</v>
      </c>
      <c r="E2611" t="s">
        <v>2644</v>
      </c>
      <c r="F2611" s="3" t="str">
        <f t="shared" si="40"/>
        <v>Link to r/dukenukemmustdie</v>
      </c>
    </row>
    <row r="2612" spans="1:6" x14ac:dyDescent="0.35">
      <c r="A2612" t="s">
        <v>2711</v>
      </c>
      <c r="B2612">
        <v>260</v>
      </c>
      <c r="C2612" t="s">
        <v>105</v>
      </c>
      <c r="D2612" t="s">
        <v>106</v>
      </c>
      <c r="E2612" t="s">
        <v>2644</v>
      </c>
      <c r="F2612" s="3" t="str">
        <f t="shared" si="40"/>
        <v>Link to r/UnbelievablePics</v>
      </c>
    </row>
    <row r="2613" spans="1:6" x14ac:dyDescent="0.35">
      <c r="A2613" t="s">
        <v>2712</v>
      </c>
      <c r="B2613">
        <v>203</v>
      </c>
      <c r="C2613" t="s">
        <v>105</v>
      </c>
      <c r="D2613" t="s">
        <v>106</v>
      </c>
      <c r="E2613" t="s">
        <v>2644</v>
      </c>
      <c r="F2613" s="3" t="str">
        <f t="shared" si="40"/>
        <v>Link to r/saintlucia</v>
      </c>
    </row>
    <row r="2614" spans="1:6" x14ac:dyDescent="0.35">
      <c r="A2614" t="s">
        <v>2713</v>
      </c>
      <c r="B2614">
        <v>988</v>
      </c>
      <c r="C2614" t="s">
        <v>105</v>
      </c>
      <c r="D2614" t="s">
        <v>106</v>
      </c>
      <c r="E2614" t="s">
        <v>2644</v>
      </c>
      <c r="F2614" s="3" t="str">
        <f t="shared" si="40"/>
        <v>Link to r/WeAreTheLyricWriters</v>
      </c>
    </row>
    <row r="2615" spans="1:6" x14ac:dyDescent="0.35">
      <c r="A2615" t="s">
        <v>2714</v>
      </c>
      <c r="B2615">
        <v>303</v>
      </c>
      <c r="C2615" t="s">
        <v>105</v>
      </c>
      <c r="D2615" t="s">
        <v>106</v>
      </c>
      <c r="E2615" t="s">
        <v>2644</v>
      </c>
      <c r="F2615" s="3" t="str">
        <f t="shared" si="40"/>
        <v>Link to r/christianbashing</v>
      </c>
    </row>
    <row r="2616" spans="1:6" x14ac:dyDescent="0.35">
      <c r="A2616" t="s">
        <v>2715</v>
      </c>
      <c r="B2616">
        <v>481</v>
      </c>
      <c r="C2616" t="s">
        <v>105</v>
      </c>
      <c r="D2616" t="s">
        <v>106</v>
      </c>
      <c r="E2616" t="s">
        <v>2644</v>
      </c>
      <c r="F2616" s="3" t="str">
        <f t="shared" si="40"/>
        <v>Link to r/anime_or_manga</v>
      </c>
    </row>
    <row r="2617" spans="1:6" x14ac:dyDescent="0.35">
      <c r="A2617" t="s">
        <v>2716</v>
      </c>
      <c r="B2617">
        <v>238</v>
      </c>
      <c r="C2617" t="s">
        <v>105</v>
      </c>
      <c r="D2617" t="s">
        <v>106</v>
      </c>
      <c r="E2617" t="s">
        <v>2644</v>
      </c>
      <c r="F2617" s="3" t="str">
        <f t="shared" si="40"/>
        <v>Link to r/New_Movement</v>
      </c>
    </row>
    <row r="2618" spans="1:6" x14ac:dyDescent="0.35">
      <c r="A2618" t="s">
        <v>2717</v>
      </c>
      <c r="B2618">
        <v>979</v>
      </c>
      <c r="C2618" t="s">
        <v>105</v>
      </c>
      <c r="D2618" t="s">
        <v>106</v>
      </c>
      <c r="E2618" t="s">
        <v>2644</v>
      </c>
      <c r="F2618" s="3" t="str">
        <f t="shared" si="40"/>
        <v>Link to r/Radar</v>
      </c>
    </row>
    <row r="2619" spans="1:6" x14ac:dyDescent="0.35">
      <c r="A2619" t="s">
        <v>2718</v>
      </c>
      <c r="B2619">
        <v>1184</v>
      </c>
      <c r="C2619" t="s">
        <v>105</v>
      </c>
      <c r="D2619" t="s">
        <v>106</v>
      </c>
      <c r="E2619" t="s">
        <v>2644</v>
      </c>
      <c r="F2619" s="3" t="str">
        <f t="shared" si="40"/>
        <v>Link to r/mortalinstruments</v>
      </c>
    </row>
    <row r="2620" spans="1:6" x14ac:dyDescent="0.35">
      <c r="A2620" t="s">
        <v>2719</v>
      </c>
      <c r="B2620">
        <v>277</v>
      </c>
      <c r="C2620" t="s">
        <v>105</v>
      </c>
      <c r="D2620" t="s">
        <v>106</v>
      </c>
      <c r="E2620" t="s">
        <v>2644</v>
      </c>
      <c r="F2620" s="3" t="str">
        <f t="shared" si="40"/>
        <v>Link to r/waveinvites</v>
      </c>
    </row>
    <row r="2621" spans="1:6" x14ac:dyDescent="0.35">
      <c r="A2621" t="s">
        <v>2720</v>
      </c>
      <c r="B2621">
        <v>333</v>
      </c>
      <c r="C2621" t="s">
        <v>105</v>
      </c>
      <c r="D2621" t="s">
        <v>106</v>
      </c>
      <c r="E2621" t="s">
        <v>2644</v>
      </c>
      <c r="F2621" s="3" t="str">
        <f t="shared" si="40"/>
        <v>Link to r/estudos</v>
      </c>
    </row>
    <row r="2622" spans="1:6" x14ac:dyDescent="0.35">
      <c r="A2622" t="s">
        <v>2721</v>
      </c>
      <c r="B2622">
        <v>310</v>
      </c>
      <c r="C2622" t="s">
        <v>105</v>
      </c>
      <c r="D2622" t="s">
        <v>106</v>
      </c>
      <c r="E2622" t="s">
        <v>2644</v>
      </c>
      <c r="F2622" s="3" t="str">
        <f t="shared" si="40"/>
        <v>Link to r/ArrestedDeveloping</v>
      </c>
    </row>
    <row r="2623" spans="1:6" x14ac:dyDescent="0.35">
      <c r="A2623" t="s">
        <v>2722</v>
      </c>
      <c r="B2623">
        <v>272</v>
      </c>
      <c r="C2623" t="s">
        <v>105</v>
      </c>
      <c r="D2623" t="s">
        <v>106</v>
      </c>
      <c r="E2623" t="s">
        <v>2644</v>
      </c>
      <c r="F2623" s="3" t="str">
        <f t="shared" si="40"/>
        <v>Link to r/Futurama_WOT_Game</v>
      </c>
    </row>
    <row r="2624" spans="1:6" x14ac:dyDescent="0.35">
      <c r="A2624" t="s">
        <v>2723</v>
      </c>
      <c r="B2624">
        <v>282</v>
      </c>
      <c r="C2624" t="s">
        <v>105</v>
      </c>
      <c r="D2624" t="s">
        <v>106</v>
      </c>
      <c r="E2624" t="s">
        <v>2644</v>
      </c>
      <c r="F2624" s="3" t="str">
        <f t="shared" si="40"/>
        <v>Link to r/r6teams</v>
      </c>
    </row>
    <row r="2625" spans="1:6" x14ac:dyDescent="0.35">
      <c r="A2625" t="s">
        <v>2724</v>
      </c>
      <c r="B2625">
        <v>201</v>
      </c>
      <c r="C2625" t="s">
        <v>105</v>
      </c>
      <c r="D2625" t="s">
        <v>106</v>
      </c>
      <c r="E2625" t="s">
        <v>2644</v>
      </c>
      <c r="F2625" s="3" t="str">
        <f t="shared" si="40"/>
        <v>Link to r/evosoc</v>
      </c>
    </row>
    <row r="2626" spans="1:6" x14ac:dyDescent="0.35">
      <c r="A2626" t="s">
        <v>2725</v>
      </c>
      <c r="B2626">
        <v>459</v>
      </c>
      <c r="C2626" t="s">
        <v>105</v>
      </c>
      <c r="D2626" t="s">
        <v>106</v>
      </c>
      <c r="E2626" t="s">
        <v>2644</v>
      </c>
      <c r="F2626" s="3" t="str">
        <f t="shared" si="40"/>
        <v>Link to r/Minelab</v>
      </c>
    </row>
    <row r="2627" spans="1:6" x14ac:dyDescent="0.35">
      <c r="A2627" t="s">
        <v>2726</v>
      </c>
      <c r="B2627">
        <v>780</v>
      </c>
      <c r="C2627" t="s">
        <v>105</v>
      </c>
      <c r="D2627" t="s">
        <v>106</v>
      </c>
      <c r="E2627" t="s">
        <v>2644</v>
      </c>
      <c r="F2627" s="3" t="str">
        <f t="shared" si="40"/>
        <v>Link to r/GrizzlyBears</v>
      </c>
    </row>
    <row r="2628" spans="1:6" x14ac:dyDescent="0.35">
      <c r="A2628" t="s">
        <v>2727</v>
      </c>
      <c r="B2628">
        <v>740</v>
      </c>
      <c r="C2628" t="s">
        <v>105</v>
      </c>
      <c r="D2628" t="s">
        <v>106</v>
      </c>
      <c r="E2628" t="s">
        <v>2644</v>
      </c>
      <c r="F2628" s="3" t="str">
        <f t="shared" si="40"/>
        <v>Link to r/GoodBoyHallofFame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4"/>
  <sheetViews>
    <sheetView tabSelected="1" workbookViewId="0">
      <selection activeCell="D15" sqref="D15"/>
    </sheetView>
  </sheetViews>
  <sheetFormatPr defaultRowHeight="14.5" x14ac:dyDescent="0.35"/>
  <cols>
    <col min="1" max="1" width="21.26953125" bestFit="1" customWidth="1"/>
    <col min="2" max="2" width="32.08984375" customWidth="1"/>
    <col min="3" max="3" width="44.81640625" customWidth="1"/>
    <col min="4" max="4" width="32.81640625" customWidth="1"/>
    <col min="5" max="5" width="92.7265625" customWidth="1"/>
    <col min="6" max="6" width="9.7265625" customWidth="1"/>
    <col min="7" max="7" width="25.36328125" customWidth="1"/>
  </cols>
  <sheetData>
    <row r="1" spans="1:7" x14ac:dyDescent="0.35">
      <c r="A1" s="1" t="s">
        <v>2</v>
      </c>
      <c r="B1" s="1" t="s">
        <v>2728</v>
      </c>
      <c r="C1" s="1" t="s">
        <v>2729</v>
      </c>
      <c r="D1" s="1" t="s">
        <v>2730</v>
      </c>
      <c r="E1" s="1" t="s">
        <v>2731</v>
      </c>
      <c r="F1" s="1" t="s">
        <v>2732</v>
      </c>
      <c r="G1" s="4" t="s">
        <v>3014</v>
      </c>
    </row>
    <row r="2" spans="1:7" x14ac:dyDescent="0.35">
      <c r="A2" t="s">
        <v>2733</v>
      </c>
      <c r="B2" t="s">
        <v>107</v>
      </c>
      <c r="C2" t="s">
        <v>2734</v>
      </c>
      <c r="D2" t="s">
        <v>2735</v>
      </c>
      <c r="E2" t="s">
        <v>2736</v>
      </c>
      <c r="F2">
        <v>1</v>
      </c>
      <c r="G2" t="str">
        <f t="shared" ref="G2:G33" si="0">HYPERLINK("https://www.reddit.com/r/" &amp; C2, "Link to r/" &amp; C2)</f>
        <v>Link to r/Chef_curry97</v>
      </c>
    </row>
    <row r="3" spans="1:7" x14ac:dyDescent="0.35">
      <c r="A3" t="s">
        <v>2737</v>
      </c>
      <c r="B3" t="s">
        <v>107</v>
      </c>
      <c r="C3" t="s">
        <v>2738</v>
      </c>
      <c r="D3" t="s">
        <v>2735</v>
      </c>
      <c r="E3" t="s">
        <v>2739</v>
      </c>
      <c r="F3">
        <v>1</v>
      </c>
      <c r="G3" t="str">
        <f t="shared" si="0"/>
        <v>Link to r/Brave-Fox-5019</v>
      </c>
    </row>
    <row r="4" spans="1:7" x14ac:dyDescent="0.35">
      <c r="A4" t="s">
        <v>2740</v>
      </c>
      <c r="B4" t="s">
        <v>107</v>
      </c>
      <c r="C4" t="s">
        <v>2741</v>
      </c>
      <c r="D4" t="s">
        <v>2735</v>
      </c>
      <c r="E4" t="s">
        <v>2742</v>
      </c>
      <c r="F4">
        <v>1</v>
      </c>
      <c r="G4" t="str">
        <f t="shared" si="0"/>
        <v>Link to r/EchoEclipseEdge</v>
      </c>
    </row>
    <row r="5" spans="1:7" x14ac:dyDescent="0.35">
      <c r="A5" t="s">
        <v>2743</v>
      </c>
      <c r="B5" t="s">
        <v>107</v>
      </c>
      <c r="C5" t="s">
        <v>2744</v>
      </c>
      <c r="D5" t="s">
        <v>2735</v>
      </c>
      <c r="E5" t="s">
        <v>2745</v>
      </c>
      <c r="F5">
        <v>1</v>
      </c>
      <c r="G5" t="str">
        <f t="shared" si="0"/>
        <v>Link to r/CatherinedMayne</v>
      </c>
    </row>
    <row r="6" spans="1:7" x14ac:dyDescent="0.35">
      <c r="A6" t="s">
        <v>2746</v>
      </c>
      <c r="B6" t="s">
        <v>107</v>
      </c>
      <c r="C6" t="s">
        <v>2747</v>
      </c>
      <c r="D6" t="s">
        <v>2735</v>
      </c>
      <c r="E6" t="s">
        <v>2748</v>
      </c>
      <c r="F6">
        <v>2</v>
      </c>
      <c r="G6" t="str">
        <f t="shared" si="0"/>
        <v>Link to r/firestargrey</v>
      </c>
    </row>
    <row r="7" spans="1:7" x14ac:dyDescent="0.35">
      <c r="A7" t="s">
        <v>2749</v>
      </c>
      <c r="B7" t="s">
        <v>107</v>
      </c>
      <c r="C7" t="s">
        <v>2750</v>
      </c>
      <c r="D7" t="s">
        <v>2735</v>
      </c>
      <c r="E7" t="s">
        <v>2751</v>
      </c>
      <c r="F7">
        <v>1</v>
      </c>
      <c r="G7" t="str">
        <f t="shared" si="0"/>
        <v>Link to r/one_zerozero</v>
      </c>
    </row>
    <row r="8" spans="1:7" x14ac:dyDescent="0.35">
      <c r="A8" t="s">
        <v>2752</v>
      </c>
      <c r="B8" t="s">
        <v>107</v>
      </c>
      <c r="C8" t="s">
        <v>2753</v>
      </c>
      <c r="D8" t="s">
        <v>2735</v>
      </c>
      <c r="E8" t="s">
        <v>2754</v>
      </c>
      <c r="F8">
        <v>1</v>
      </c>
      <c r="G8" t="str">
        <f t="shared" si="0"/>
        <v>Link to r/fezcoxz</v>
      </c>
    </row>
    <row r="9" spans="1:7" x14ac:dyDescent="0.35">
      <c r="A9" t="s">
        <v>2755</v>
      </c>
      <c r="B9" t="s">
        <v>107</v>
      </c>
      <c r="C9" t="s">
        <v>2756</v>
      </c>
      <c r="D9" t="s">
        <v>2735</v>
      </c>
      <c r="E9" t="s">
        <v>2757</v>
      </c>
      <c r="F9">
        <v>1</v>
      </c>
      <c r="G9" t="str">
        <f t="shared" si="0"/>
        <v>Link to r/sweet-tea-00</v>
      </c>
    </row>
    <row r="10" spans="1:7" x14ac:dyDescent="0.35">
      <c r="A10" t="s">
        <v>2758</v>
      </c>
      <c r="B10" t="s">
        <v>107</v>
      </c>
      <c r="C10" t="s">
        <v>2759</v>
      </c>
      <c r="D10" t="s">
        <v>2735</v>
      </c>
      <c r="E10" t="s">
        <v>2760</v>
      </c>
      <c r="F10">
        <v>0</v>
      </c>
      <c r="G10" t="str">
        <f t="shared" si="0"/>
        <v>Link to r/FitFemdomX</v>
      </c>
    </row>
    <row r="11" spans="1:7" x14ac:dyDescent="0.35">
      <c r="A11" t="s">
        <v>2761</v>
      </c>
      <c r="B11" t="s">
        <v>107</v>
      </c>
      <c r="C11" t="s">
        <v>2762</v>
      </c>
      <c r="D11" t="s">
        <v>2763</v>
      </c>
      <c r="E11" t="s">
        <v>2764</v>
      </c>
      <c r="F11">
        <v>1</v>
      </c>
      <c r="G11" t="str">
        <f t="shared" si="0"/>
        <v>Link to r/solid_snake8832</v>
      </c>
    </row>
    <row r="12" spans="1:7" x14ac:dyDescent="0.35">
      <c r="A12" t="s">
        <v>2765</v>
      </c>
      <c r="B12" t="s">
        <v>107</v>
      </c>
      <c r="C12" t="s">
        <v>2766</v>
      </c>
      <c r="D12" t="s">
        <v>2735</v>
      </c>
      <c r="E12" t="s">
        <v>2767</v>
      </c>
      <c r="F12">
        <v>1</v>
      </c>
      <c r="G12" t="str">
        <f t="shared" si="0"/>
        <v>Link to r/marxsander2016</v>
      </c>
    </row>
    <row r="13" spans="1:7" x14ac:dyDescent="0.35">
      <c r="A13" t="s">
        <v>2768</v>
      </c>
      <c r="B13" t="s">
        <v>107</v>
      </c>
      <c r="C13" t="s">
        <v>2769</v>
      </c>
      <c r="D13" t="s">
        <v>2735</v>
      </c>
      <c r="E13" t="s">
        <v>2770</v>
      </c>
      <c r="F13">
        <v>3</v>
      </c>
      <c r="G13" t="str">
        <f t="shared" si="0"/>
        <v>Link to r/Majestic_Builder4004</v>
      </c>
    </row>
    <row r="14" spans="1:7" x14ac:dyDescent="0.35">
      <c r="A14" t="s">
        <v>2771</v>
      </c>
      <c r="B14" t="s">
        <v>107</v>
      </c>
      <c r="C14" t="s">
        <v>2772</v>
      </c>
      <c r="D14" t="s">
        <v>2763</v>
      </c>
      <c r="E14" t="s">
        <v>2773</v>
      </c>
      <c r="F14">
        <v>1</v>
      </c>
      <c r="G14" t="str">
        <f t="shared" si="0"/>
        <v>Link to r/Prior_Industry</v>
      </c>
    </row>
    <row r="15" spans="1:7" x14ac:dyDescent="0.35">
      <c r="A15" t="s">
        <v>2774</v>
      </c>
      <c r="B15" t="s">
        <v>107</v>
      </c>
      <c r="C15" t="s">
        <v>2775</v>
      </c>
      <c r="D15" t="s">
        <v>2735</v>
      </c>
      <c r="E15" t="s">
        <v>2776</v>
      </c>
      <c r="F15">
        <v>2</v>
      </c>
      <c r="G15" t="str">
        <f t="shared" si="0"/>
        <v>Link to r/RickyFalanga</v>
      </c>
    </row>
    <row r="16" spans="1:7" x14ac:dyDescent="0.35">
      <c r="A16" t="s">
        <v>2777</v>
      </c>
      <c r="B16" t="s">
        <v>107</v>
      </c>
      <c r="C16" t="s">
        <v>2778</v>
      </c>
      <c r="D16" t="s">
        <v>2763</v>
      </c>
      <c r="E16" t="s">
        <v>2779</v>
      </c>
      <c r="F16">
        <v>2</v>
      </c>
      <c r="G16" t="str">
        <f t="shared" si="0"/>
        <v>Link to r/hallyudo</v>
      </c>
    </row>
    <row r="17" spans="1:7" x14ac:dyDescent="0.35">
      <c r="A17" t="s">
        <v>2780</v>
      </c>
      <c r="B17" t="s">
        <v>107</v>
      </c>
      <c r="C17" t="s">
        <v>2781</v>
      </c>
      <c r="D17" t="s">
        <v>2763</v>
      </c>
      <c r="E17" t="s">
        <v>2782</v>
      </c>
      <c r="F17">
        <v>2</v>
      </c>
      <c r="G17" t="str">
        <f t="shared" si="0"/>
        <v>Link to r/HikariKrome</v>
      </c>
    </row>
    <row r="18" spans="1:7" x14ac:dyDescent="0.35">
      <c r="A18" t="s">
        <v>2783</v>
      </c>
      <c r="B18" t="s">
        <v>107</v>
      </c>
      <c r="C18" t="s">
        <v>2784</v>
      </c>
      <c r="D18" t="s">
        <v>2735</v>
      </c>
      <c r="E18" t="s">
        <v>2785</v>
      </c>
      <c r="F18">
        <v>2</v>
      </c>
      <c r="G18" t="str">
        <f t="shared" si="0"/>
        <v>Link to r/Lord_IXSG</v>
      </c>
    </row>
    <row r="19" spans="1:7" x14ac:dyDescent="0.35">
      <c r="A19" t="s">
        <v>2786</v>
      </c>
      <c r="B19" t="s">
        <v>107</v>
      </c>
      <c r="C19" t="s">
        <v>2787</v>
      </c>
      <c r="D19" t="s">
        <v>2763</v>
      </c>
      <c r="E19" t="s">
        <v>2788</v>
      </c>
      <c r="F19">
        <v>2</v>
      </c>
      <c r="G19" t="str">
        <f t="shared" si="0"/>
        <v>Link to r/Tiny_Bad_8328</v>
      </c>
    </row>
    <row r="20" spans="1:7" x14ac:dyDescent="0.35">
      <c r="A20" t="s">
        <v>2789</v>
      </c>
      <c r="B20" t="s">
        <v>107</v>
      </c>
      <c r="C20" t="s">
        <v>2790</v>
      </c>
      <c r="D20" t="s">
        <v>2763</v>
      </c>
      <c r="E20" t="s">
        <v>2791</v>
      </c>
      <c r="F20">
        <v>7</v>
      </c>
      <c r="G20" t="str">
        <f t="shared" si="0"/>
        <v>Link to r/KennyKwan</v>
      </c>
    </row>
    <row r="21" spans="1:7" x14ac:dyDescent="0.35">
      <c r="A21" t="s">
        <v>2792</v>
      </c>
      <c r="B21" t="s">
        <v>107</v>
      </c>
      <c r="C21" t="s">
        <v>2793</v>
      </c>
      <c r="D21" t="s">
        <v>2735</v>
      </c>
      <c r="E21" t="s">
        <v>2794</v>
      </c>
      <c r="F21">
        <v>2</v>
      </c>
      <c r="G21" t="str">
        <f t="shared" si="0"/>
        <v>Link to r/EiIish</v>
      </c>
    </row>
    <row r="22" spans="1:7" x14ac:dyDescent="0.35">
      <c r="A22" t="s">
        <v>2795</v>
      </c>
      <c r="B22" t="s">
        <v>107</v>
      </c>
      <c r="C22" t="s">
        <v>2796</v>
      </c>
      <c r="D22" t="s">
        <v>2763</v>
      </c>
      <c r="E22" t="s">
        <v>2797</v>
      </c>
      <c r="F22">
        <v>1</v>
      </c>
      <c r="G22" t="str">
        <f t="shared" si="0"/>
        <v>Link to r/TattooedPP</v>
      </c>
    </row>
    <row r="23" spans="1:7" x14ac:dyDescent="0.35">
      <c r="A23" t="s">
        <v>2798</v>
      </c>
      <c r="B23" t="s">
        <v>107</v>
      </c>
      <c r="C23" t="s">
        <v>2799</v>
      </c>
      <c r="D23" t="s">
        <v>2763</v>
      </c>
      <c r="E23" t="s">
        <v>2800</v>
      </c>
      <c r="F23">
        <v>1</v>
      </c>
      <c r="G23" t="str">
        <f t="shared" si="0"/>
        <v>Link to r/man_luvr</v>
      </c>
    </row>
    <row r="24" spans="1:7" x14ac:dyDescent="0.35">
      <c r="A24" t="s">
        <v>2801</v>
      </c>
      <c r="B24" t="s">
        <v>107</v>
      </c>
      <c r="C24" t="s">
        <v>2802</v>
      </c>
      <c r="D24" t="s">
        <v>2763</v>
      </c>
      <c r="E24" t="s">
        <v>2803</v>
      </c>
      <c r="F24">
        <v>2</v>
      </c>
      <c r="G24" t="str">
        <f t="shared" si="0"/>
        <v>Link to r/PierceFry</v>
      </c>
    </row>
    <row r="25" spans="1:7" x14ac:dyDescent="0.35">
      <c r="A25" t="s">
        <v>2804</v>
      </c>
      <c r="B25" t="s">
        <v>107</v>
      </c>
      <c r="C25" t="s">
        <v>2805</v>
      </c>
      <c r="D25" t="s">
        <v>2735</v>
      </c>
      <c r="E25" t="s">
        <v>2806</v>
      </c>
      <c r="F25">
        <v>2</v>
      </c>
      <c r="G25" t="str">
        <f t="shared" si="0"/>
        <v>Link to r/harr0ld</v>
      </c>
    </row>
    <row r="26" spans="1:7" x14ac:dyDescent="0.35">
      <c r="A26" t="s">
        <v>2807</v>
      </c>
      <c r="B26" t="s">
        <v>107</v>
      </c>
      <c r="C26" t="s">
        <v>2808</v>
      </c>
      <c r="D26" t="s">
        <v>2735</v>
      </c>
      <c r="E26" t="s">
        <v>2809</v>
      </c>
      <c r="F26">
        <v>2</v>
      </c>
      <c r="G26" t="str">
        <f t="shared" si="0"/>
        <v>Link to r/Hehe_ur_gey</v>
      </c>
    </row>
    <row r="27" spans="1:7" x14ac:dyDescent="0.35">
      <c r="A27" t="s">
        <v>2088</v>
      </c>
      <c r="B27" t="s">
        <v>107</v>
      </c>
      <c r="C27" t="s">
        <v>2810</v>
      </c>
      <c r="D27" t="s">
        <v>2763</v>
      </c>
      <c r="E27" t="s">
        <v>2811</v>
      </c>
      <c r="F27">
        <v>0</v>
      </c>
      <c r="G27" t="str">
        <f t="shared" si="0"/>
        <v>Link to r/RuthBrownoJM</v>
      </c>
    </row>
    <row r="28" spans="1:7" x14ac:dyDescent="0.35">
      <c r="A28" t="s">
        <v>2812</v>
      </c>
      <c r="B28" t="s">
        <v>107</v>
      </c>
      <c r="C28" t="s">
        <v>2813</v>
      </c>
      <c r="D28" t="s">
        <v>2735</v>
      </c>
      <c r="E28" t="s">
        <v>2814</v>
      </c>
      <c r="F28">
        <v>2</v>
      </c>
      <c r="G28" t="str">
        <f t="shared" si="0"/>
        <v>Link to r/scrapblox</v>
      </c>
    </row>
    <row r="29" spans="1:7" x14ac:dyDescent="0.35">
      <c r="A29" t="s">
        <v>2815</v>
      </c>
      <c r="B29" t="s">
        <v>107</v>
      </c>
      <c r="C29" t="s">
        <v>2816</v>
      </c>
      <c r="D29" t="s">
        <v>2817</v>
      </c>
      <c r="E29" t="s">
        <v>2818</v>
      </c>
      <c r="F29">
        <v>2</v>
      </c>
      <c r="G29" t="str">
        <f t="shared" si="0"/>
        <v>Link to r/TheNitromeFan</v>
      </c>
    </row>
    <row r="30" spans="1:7" x14ac:dyDescent="0.35">
      <c r="A30" t="s">
        <v>2819</v>
      </c>
      <c r="B30" t="s">
        <v>107</v>
      </c>
      <c r="C30" t="s">
        <v>2820</v>
      </c>
      <c r="D30" t="s">
        <v>2763</v>
      </c>
      <c r="E30" t="s">
        <v>2821</v>
      </c>
      <c r="F30">
        <v>2</v>
      </c>
      <c r="G30" t="str">
        <f t="shared" si="0"/>
        <v>Link to r/K-PopPuppy</v>
      </c>
    </row>
    <row r="31" spans="1:7" x14ac:dyDescent="0.35">
      <c r="A31" t="s">
        <v>2822</v>
      </c>
      <c r="B31" t="s">
        <v>107</v>
      </c>
      <c r="C31" t="s">
        <v>2823</v>
      </c>
      <c r="D31" t="s">
        <v>2763</v>
      </c>
      <c r="E31" t="s">
        <v>2824</v>
      </c>
      <c r="F31">
        <v>2</v>
      </c>
      <c r="G31" t="str">
        <f t="shared" si="0"/>
        <v>Link to r/millerflint</v>
      </c>
    </row>
    <row r="32" spans="1:7" x14ac:dyDescent="0.35">
      <c r="A32" t="s">
        <v>2825</v>
      </c>
      <c r="B32" t="s">
        <v>107</v>
      </c>
      <c r="C32" t="s">
        <v>2826</v>
      </c>
      <c r="D32" t="s">
        <v>2763</v>
      </c>
      <c r="E32" t="s">
        <v>2827</v>
      </c>
      <c r="F32">
        <v>0</v>
      </c>
      <c r="G32" t="str">
        <f t="shared" si="0"/>
        <v>Link to r/Any_Professional_337</v>
      </c>
    </row>
    <row r="33" spans="1:7" x14ac:dyDescent="0.35">
      <c r="A33" t="s">
        <v>2828</v>
      </c>
      <c r="B33" t="s">
        <v>107</v>
      </c>
      <c r="C33" t="s">
        <v>2829</v>
      </c>
      <c r="D33" t="s">
        <v>2735</v>
      </c>
      <c r="E33" t="s">
        <v>2830</v>
      </c>
      <c r="F33">
        <v>2</v>
      </c>
      <c r="G33" t="str">
        <f t="shared" si="0"/>
        <v>Link to r/doloremipsum4816</v>
      </c>
    </row>
    <row r="34" spans="1:7" x14ac:dyDescent="0.35">
      <c r="A34" t="s">
        <v>2831</v>
      </c>
      <c r="B34" t="s">
        <v>107</v>
      </c>
      <c r="C34" t="s">
        <v>2832</v>
      </c>
      <c r="D34" t="s">
        <v>2763</v>
      </c>
      <c r="E34" t="s">
        <v>2833</v>
      </c>
      <c r="F34">
        <v>2</v>
      </c>
      <c r="G34" t="str">
        <f t="shared" ref="G34:G65" si="1">HYPERLINK("https://www.reddit.com/r/" &amp; C34, "Link to r/" &amp; C34)</f>
        <v>Link to r/whusler</v>
      </c>
    </row>
    <row r="35" spans="1:7" x14ac:dyDescent="0.35">
      <c r="A35" t="s">
        <v>2834</v>
      </c>
      <c r="B35" t="s">
        <v>107</v>
      </c>
      <c r="C35" t="s">
        <v>2835</v>
      </c>
      <c r="D35" t="s">
        <v>2735</v>
      </c>
      <c r="E35" t="s">
        <v>2836</v>
      </c>
      <c r="F35">
        <v>2</v>
      </c>
      <c r="G35" t="str">
        <f t="shared" si="1"/>
        <v>Link to r/breastsarebueno</v>
      </c>
    </row>
    <row r="36" spans="1:7" x14ac:dyDescent="0.35">
      <c r="A36" t="s">
        <v>2837</v>
      </c>
      <c r="B36" t="s">
        <v>107</v>
      </c>
      <c r="C36" t="s">
        <v>2838</v>
      </c>
      <c r="D36" t="s">
        <v>2763</v>
      </c>
      <c r="E36" t="s">
        <v>2839</v>
      </c>
      <c r="F36">
        <v>2</v>
      </c>
      <c r="G36" t="str">
        <f t="shared" si="1"/>
        <v>Link to r/RoundAd2821</v>
      </c>
    </row>
    <row r="37" spans="1:7" x14ac:dyDescent="0.35">
      <c r="A37" t="s">
        <v>2840</v>
      </c>
      <c r="B37" t="s">
        <v>107</v>
      </c>
      <c r="C37" t="s">
        <v>2841</v>
      </c>
      <c r="D37" t="s">
        <v>2735</v>
      </c>
      <c r="E37" t="s">
        <v>2842</v>
      </c>
      <c r="F37">
        <v>0</v>
      </c>
      <c r="G37" t="str">
        <f t="shared" si="1"/>
        <v>Link to r/BonanzaRealm</v>
      </c>
    </row>
    <row r="38" spans="1:7" x14ac:dyDescent="0.35">
      <c r="A38" t="s">
        <v>2843</v>
      </c>
      <c r="B38" t="s">
        <v>107</v>
      </c>
      <c r="C38" t="s">
        <v>2844</v>
      </c>
      <c r="D38" t="s">
        <v>2735</v>
      </c>
      <c r="E38" t="s">
        <v>2845</v>
      </c>
      <c r="F38">
        <v>3</v>
      </c>
      <c r="G38" t="str">
        <f t="shared" si="1"/>
        <v>Link to r/ManicMalkavian</v>
      </c>
    </row>
    <row r="39" spans="1:7" x14ac:dyDescent="0.35">
      <c r="A39" t="s">
        <v>2846</v>
      </c>
      <c r="B39" t="s">
        <v>107</v>
      </c>
      <c r="C39" t="s">
        <v>2847</v>
      </c>
      <c r="D39" t="s">
        <v>2735</v>
      </c>
      <c r="E39" t="s">
        <v>2848</v>
      </c>
      <c r="F39">
        <v>0</v>
      </c>
      <c r="G39" t="str">
        <f t="shared" si="1"/>
        <v>Link to r/cock_bite</v>
      </c>
    </row>
    <row r="40" spans="1:7" x14ac:dyDescent="0.35">
      <c r="A40" t="s">
        <v>2849</v>
      </c>
      <c r="B40" t="s">
        <v>182</v>
      </c>
      <c r="C40" t="s">
        <v>2850</v>
      </c>
      <c r="D40" t="s">
        <v>2763</v>
      </c>
      <c r="E40" t="s">
        <v>2851</v>
      </c>
      <c r="F40">
        <v>2</v>
      </c>
      <c r="G40" t="str">
        <f t="shared" si="1"/>
        <v>Link to r/WoahGamerGuy</v>
      </c>
    </row>
    <row r="41" spans="1:7" x14ac:dyDescent="0.35">
      <c r="A41" t="s">
        <v>244</v>
      </c>
      <c r="B41" t="s">
        <v>182</v>
      </c>
      <c r="C41" t="s">
        <v>2852</v>
      </c>
      <c r="D41" t="s">
        <v>2735</v>
      </c>
      <c r="E41" t="s">
        <v>2853</v>
      </c>
      <c r="F41">
        <v>2</v>
      </c>
      <c r="G41" t="str">
        <f t="shared" si="1"/>
        <v>Link to r/the_aeropepe</v>
      </c>
    </row>
    <row r="42" spans="1:7" x14ac:dyDescent="0.35">
      <c r="A42" t="s">
        <v>2854</v>
      </c>
      <c r="B42" t="s">
        <v>182</v>
      </c>
      <c r="C42" t="s">
        <v>2855</v>
      </c>
      <c r="D42" t="s">
        <v>2735</v>
      </c>
      <c r="E42" t="s">
        <v>2856</v>
      </c>
      <c r="F42">
        <v>2</v>
      </c>
      <c r="G42" t="str">
        <f t="shared" si="1"/>
        <v>Link to r/Willing-Arm1792</v>
      </c>
    </row>
    <row r="43" spans="1:7" x14ac:dyDescent="0.35">
      <c r="A43" t="s">
        <v>2857</v>
      </c>
      <c r="B43" t="s">
        <v>182</v>
      </c>
      <c r="C43" t="s">
        <v>2858</v>
      </c>
      <c r="D43" t="s">
        <v>2735</v>
      </c>
      <c r="E43" t="s">
        <v>2859</v>
      </c>
      <c r="F43">
        <v>2</v>
      </c>
      <c r="G43" t="str">
        <f t="shared" si="1"/>
        <v>Link to r/flacotron</v>
      </c>
    </row>
    <row r="44" spans="1:7" x14ac:dyDescent="0.35">
      <c r="A44" t="s">
        <v>2860</v>
      </c>
      <c r="B44" t="s">
        <v>182</v>
      </c>
      <c r="C44" t="s">
        <v>2861</v>
      </c>
      <c r="D44" t="s">
        <v>2735</v>
      </c>
      <c r="E44" t="s">
        <v>2862</v>
      </c>
      <c r="F44">
        <v>2</v>
      </c>
      <c r="G44" t="str">
        <f t="shared" si="1"/>
        <v>Link to r/thefreewave</v>
      </c>
    </row>
    <row r="45" spans="1:7" x14ac:dyDescent="0.35">
      <c r="A45" t="s">
        <v>2863</v>
      </c>
      <c r="B45" t="s">
        <v>182</v>
      </c>
      <c r="C45" t="s">
        <v>2864</v>
      </c>
      <c r="D45" t="s">
        <v>2735</v>
      </c>
      <c r="E45" t="s">
        <v>2865</v>
      </c>
      <c r="F45">
        <v>2</v>
      </c>
      <c r="G45" t="str">
        <f t="shared" si="1"/>
        <v>Link to r/Domestiicated-Batman</v>
      </c>
    </row>
    <row r="46" spans="1:7" x14ac:dyDescent="0.35">
      <c r="A46" t="s">
        <v>2866</v>
      </c>
      <c r="B46" t="s">
        <v>182</v>
      </c>
      <c r="C46" t="s">
        <v>2867</v>
      </c>
      <c r="D46" t="s">
        <v>2735</v>
      </c>
      <c r="E46" t="s">
        <v>2868</v>
      </c>
      <c r="F46">
        <v>2</v>
      </c>
      <c r="G46" t="str">
        <f t="shared" si="1"/>
        <v>Link to r/ray-the-truck</v>
      </c>
    </row>
    <row r="47" spans="1:7" x14ac:dyDescent="0.35">
      <c r="A47" t="s">
        <v>2869</v>
      </c>
      <c r="B47" t="s">
        <v>182</v>
      </c>
      <c r="C47" t="s">
        <v>2870</v>
      </c>
      <c r="D47" t="s">
        <v>2735</v>
      </c>
      <c r="E47" t="s">
        <v>2871</v>
      </c>
      <c r="F47">
        <v>2</v>
      </c>
      <c r="G47" t="str">
        <f t="shared" si="1"/>
        <v>Link to r/PuIchritudinous</v>
      </c>
    </row>
    <row r="48" spans="1:7" x14ac:dyDescent="0.35">
      <c r="A48" t="s">
        <v>2872</v>
      </c>
      <c r="B48" t="s">
        <v>182</v>
      </c>
      <c r="C48" t="s">
        <v>2873</v>
      </c>
      <c r="D48" t="s">
        <v>2735</v>
      </c>
      <c r="E48" t="s">
        <v>2874</v>
      </c>
      <c r="F48">
        <v>2</v>
      </c>
      <c r="G48" t="str">
        <f t="shared" si="1"/>
        <v>Link to r/kaiko_riko</v>
      </c>
    </row>
    <row r="49" spans="1:7" x14ac:dyDescent="0.35">
      <c r="A49" t="s">
        <v>2875</v>
      </c>
      <c r="B49" t="s">
        <v>182</v>
      </c>
      <c r="C49" t="s">
        <v>2876</v>
      </c>
      <c r="D49" t="s">
        <v>2735</v>
      </c>
      <c r="E49" t="s">
        <v>2877</v>
      </c>
      <c r="F49">
        <v>2</v>
      </c>
      <c r="G49" t="str">
        <f t="shared" si="1"/>
        <v>Link to r/Lokio27</v>
      </c>
    </row>
    <row r="50" spans="1:7" x14ac:dyDescent="0.35">
      <c r="A50" t="s">
        <v>2878</v>
      </c>
      <c r="B50" t="s">
        <v>182</v>
      </c>
      <c r="C50" t="s">
        <v>2879</v>
      </c>
      <c r="D50" t="s">
        <v>2735</v>
      </c>
      <c r="E50" t="s">
        <v>2880</v>
      </c>
      <c r="F50">
        <v>2</v>
      </c>
      <c r="G50" t="str">
        <f t="shared" si="1"/>
        <v>Link to r/SlowedCash</v>
      </c>
    </row>
    <row r="51" spans="1:7" x14ac:dyDescent="0.35">
      <c r="A51" t="s">
        <v>2881</v>
      </c>
      <c r="B51" t="s">
        <v>182</v>
      </c>
      <c r="C51" t="s">
        <v>2882</v>
      </c>
      <c r="D51" t="s">
        <v>2735</v>
      </c>
      <c r="E51" t="s">
        <v>2883</v>
      </c>
      <c r="F51">
        <v>1</v>
      </c>
      <c r="G51" t="str">
        <f t="shared" si="1"/>
        <v>Link to r/uBowiethedog</v>
      </c>
    </row>
    <row r="52" spans="1:7" x14ac:dyDescent="0.35">
      <c r="A52" t="s">
        <v>2884</v>
      </c>
      <c r="B52" t="s">
        <v>182</v>
      </c>
      <c r="C52" t="s">
        <v>2885</v>
      </c>
      <c r="D52" t="s">
        <v>2735</v>
      </c>
      <c r="E52" t="s">
        <v>2886</v>
      </c>
      <c r="F52">
        <v>1</v>
      </c>
      <c r="G52" t="str">
        <f t="shared" si="1"/>
        <v>Link to r/4-AGE_Guy</v>
      </c>
    </row>
    <row r="53" spans="1:7" x14ac:dyDescent="0.35">
      <c r="A53" t="s">
        <v>2887</v>
      </c>
      <c r="B53" t="s">
        <v>182</v>
      </c>
      <c r="C53" t="s">
        <v>2888</v>
      </c>
      <c r="D53" t="s">
        <v>2735</v>
      </c>
      <c r="E53" t="s">
        <v>2889</v>
      </c>
      <c r="F53">
        <v>1</v>
      </c>
      <c r="G53" t="str">
        <f t="shared" si="1"/>
        <v>Link to r/Double-Disaster-8418</v>
      </c>
    </row>
    <row r="54" spans="1:7" x14ac:dyDescent="0.35">
      <c r="A54" t="s">
        <v>2890</v>
      </c>
      <c r="B54" t="s">
        <v>182</v>
      </c>
      <c r="C54" t="s">
        <v>2891</v>
      </c>
      <c r="D54" t="s">
        <v>2735</v>
      </c>
      <c r="E54" t="s">
        <v>2892</v>
      </c>
      <c r="F54">
        <v>1</v>
      </c>
      <c r="G54" t="str">
        <f t="shared" si="1"/>
        <v>Link to r/S3314</v>
      </c>
    </row>
    <row r="55" spans="1:7" x14ac:dyDescent="0.35">
      <c r="A55" t="s">
        <v>1150</v>
      </c>
      <c r="B55" t="s">
        <v>182</v>
      </c>
      <c r="C55" t="s">
        <v>2893</v>
      </c>
      <c r="D55" t="s">
        <v>2735</v>
      </c>
      <c r="E55" t="s">
        <v>2894</v>
      </c>
      <c r="F55">
        <v>0</v>
      </c>
      <c r="G55" t="str">
        <f t="shared" si="1"/>
        <v>Link to r/IamAqtpoo</v>
      </c>
    </row>
    <row r="56" spans="1:7" x14ac:dyDescent="0.35">
      <c r="A56" t="s">
        <v>2895</v>
      </c>
      <c r="B56" t="s">
        <v>182</v>
      </c>
      <c r="C56" t="s">
        <v>2896</v>
      </c>
      <c r="D56" t="s">
        <v>2735</v>
      </c>
      <c r="E56" t="s">
        <v>2897</v>
      </c>
      <c r="F56">
        <v>1</v>
      </c>
      <c r="G56" t="str">
        <f t="shared" si="1"/>
        <v>Link to r/Ghostly-Terra</v>
      </c>
    </row>
    <row r="57" spans="1:7" x14ac:dyDescent="0.35">
      <c r="A57" t="s">
        <v>349</v>
      </c>
      <c r="B57" t="s">
        <v>182</v>
      </c>
      <c r="C57" t="s">
        <v>2898</v>
      </c>
      <c r="D57" t="s">
        <v>2735</v>
      </c>
      <c r="E57" t="s">
        <v>2899</v>
      </c>
      <c r="F57">
        <v>1</v>
      </c>
      <c r="G57" t="str">
        <f t="shared" si="1"/>
        <v>Link to r/jclar305</v>
      </c>
    </row>
    <row r="58" spans="1:7" x14ac:dyDescent="0.35">
      <c r="A58" t="s">
        <v>2900</v>
      </c>
      <c r="B58" t="s">
        <v>182</v>
      </c>
      <c r="C58" t="s">
        <v>2901</v>
      </c>
      <c r="D58" t="s">
        <v>2817</v>
      </c>
      <c r="E58" t="s">
        <v>2902</v>
      </c>
      <c r="F58">
        <v>1</v>
      </c>
      <c r="G58" t="str">
        <f t="shared" si="1"/>
        <v>Link to r/alen1986</v>
      </c>
    </row>
    <row r="59" spans="1:7" x14ac:dyDescent="0.35">
      <c r="A59" t="s">
        <v>2903</v>
      </c>
      <c r="B59" t="s">
        <v>182</v>
      </c>
      <c r="C59" t="s">
        <v>2904</v>
      </c>
      <c r="D59" t="s">
        <v>2735</v>
      </c>
      <c r="E59" t="s">
        <v>2905</v>
      </c>
      <c r="F59">
        <v>1</v>
      </c>
      <c r="G59" t="str">
        <f t="shared" si="1"/>
        <v>Link to r/Stefanzah22</v>
      </c>
    </row>
    <row r="60" spans="1:7" x14ac:dyDescent="0.35">
      <c r="A60" t="s">
        <v>2906</v>
      </c>
      <c r="B60" t="s">
        <v>182</v>
      </c>
      <c r="C60" t="s">
        <v>2907</v>
      </c>
      <c r="D60" t="s">
        <v>2735</v>
      </c>
      <c r="E60" t="s">
        <v>2908</v>
      </c>
      <c r="F60">
        <v>1</v>
      </c>
      <c r="G60" t="str">
        <f t="shared" si="1"/>
        <v>Link to r/SpecificallyBunnies</v>
      </c>
    </row>
    <row r="61" spans="1:7" x14ac:dyDescent="0.35">
      <c r="A61" t="s">
        <v>2909</v>
      </c>
      <c r="B61" t="s">
        <v>182</v>
      </c>
      <c r="C61" t="s">
        <v>2910</v>
      </c>
      <c r="D61" t="s">
        <v>2763</v>
      </c>
      <c r="E61" t="s">
        <v>2911</v>
      </c>
      <c r="F61">
        <v>1</v>
      </c>
      <c r="G61" t="str">
        <f t="shared" si="1"/>
        <v>Link to r/JesperTV</v>
      </c>
    </row>
    <row r="62" spans="1:7" x14ac:dyDescent="0.35">
      <c r="A62" t="s">
        <v>2912</v>
      </c>
      <c r="B62" t="s">
        <v>182</v>
      </c>
      <c r="C62" t="s">
        <v>2913</v>
      </c>
      <c r="D62" t="s">
        <v>2735</v>
      </c>
      <c r="E62" t="s">
        <v>2914</v>
      </c>
      <c r="F62">
        <v>1</v>
      </c>
      <c r="G62" t="str">
        <f t="shared" si="1"/>
        <v>Link to r/BigPapaE04</v>
      </c>
    </row>
    <row r="63" spans="1:7" x14ac:dyDescent="0.35">
      <c r="A63" t="s">
        <v>2915</v>
      </c>
      <c r="B63" t="s">
        <v>182</v>
      </c>
      <c r="C63" t="s">
        <v>2916</v>
      </c>
      <c r="D63" t="s">
        <v>2735</v>
      </c>
      <c r="E63" t="s">
        <v>2917</v>
      </c>
      <c r="F63">
        <v>2</v>
      </c>
      <c r="G63" t="str">
        <f t="shared" si="1"/>
        <v>Link to r/your-lovely-friend</v>
      </c>
    </row>
    <row r="64" spans="1:7" x14ac:dyDescent="0.35">
      <c r="A64" t="s">
        <v>2918</v>
      </c>
      <c r="B64" t="s">
        <v>182</v>
      </c>
      <c r="C64" t="s">
        <v>2919</v>
      </c>
      <c r="D64" t="s">
        <v>2735</v>
      </c>
      <c r="E64" t="s">
        <v>2920</v>
      </c>
      <c r="F64">
        <v>3</v>
      </c>
      <c r="G64" t="str">
        <f t="shared" si="1"/>
        <v>Link to r/ecchitoday</v>
      </c>
    </row>
    <row r="65" spans="1:7" x14ac:dyDescent="0.35">
      <c r="A65" t="s">
        <v>2921</v>
      </c>
      <c r="B65" t="s">
        <v>182</v>
      </c>
      <c r="C65" t="s">
        <v>2922</v>
      </c>
      <c r="D65" t="s">
        <v>2735</v>
      </c>
      <c r="E65" t="s">
        <v>2923</v>
      </c>
      <c r="F65">
        <v>2</v>
      </c>
      <c r="G65" t="str">
        <f t="shared" si="1"/>
        <v>Link to r/Techno_Pirate</v>
      </c>
    </row>
    <row r="66" spans="1:7" x14ac:dyDescent="0.35">
      <c r="A66" t="s">
        <v>2924</v>
      </c>
      <c r="B66" t="s">
        <v>182</v>
      </c>
      <c r="C66" t="s">
        <v>2925</v>
      </c>
      <c r="D66" t="s">
        <v>2735</v>
      </c>
      <c r="E66" t="s">
        <v>2926</v>
      </c>
      <c r="F66">
        <v>2</v>
      </c>
      <c r="G66" t="str">
        <f t="shared" ref="G66:G94" si="2">HYPERLINK("https://www.reddit.com/r/" &amp; C66, "Link to r/" &amp; C66)</f>
        <v>Link to r/xSaviour_N</v>
      </c>
    </row>
    <row r="67" spans="1:7" x14ac:dyDescent="0.35">
      <c r="A67" t="s">
        <v>2927</v>
      </c>
      <c r="B67" t="s">
        <v>182</v>
      </c>
      <c r="C67" t="s">
        <v>2928</v>
      </c>
      <c r="D67" t="s">
        <v>2763</v>
      </c>
      <c r="E67" t="s">
        <v>2929</v>
      </c>
      <c r="F67">
        <v>1</v>
      </c>
      <c r="G67" t="str">
        <f t="shared" si="2"/>
        <v>Link to r/onedirection8888</v>
      </c>
    </row>
    <row r="68" spans="1:7" x14ac:dyDescent="0.35">
      <c r="A68" t="s">
        <v>2930</v>
      </c>
      <c r="B68" t="s">
        <v>182</v>
      </c>
      <c r="C68" t="s">
        <v>2931</v>
      </c>
      <c r="D68" t="s">
        <v>2735</v>
      </c>
      <c r="E68" t="s">
        <v>2932</v>
      </c>
      <c r="F68">
        <v>1</v>
      </c>
      <c r="G68" t="str">
        <f t="shared" si="2"/>
        <v>Link to r/CosmicDave</v>
      </c>
    </row>
    <row r="69" spans="1:7" x14ac:dyDescent="0.35">
      <c r="A69" t="s">
        <v>2933</v>
      </c>
      <c r="B69" t="s">
        <v>182</v>
      </c>
      <c r="C69" t="s">
        <v>2934</v>
      </c>
      <c r="D69" t="s">
        <v>2763</v>
      </c>
      <c r="E69" t="s">
        <v>2935</v>
      </c>
      <c r="F69">
        <v>1</v>
      </c>
      <c r="G69" t="str">
        <f t="shared" si="2"/>
        <v>Link to r/Orlandoking18</v>
      </c>
    </row>
    <row r="70" spans="1:7" x14ac:dyDescent="0.35">
      <c r="A70" t="s">
        <v>2936</v>
      </c>
      <c r="B70" t="s">
        <v>182</v>
      </c>
      <c r="C70" t="s">
        <v>2937</v>
      </c>
      <c r="D70" t="s">
        <v>2735</v>
      </c>
      <c r="E70" t="s">
        <v>2938</v>
      </c>
      <c r="F70">
        <v>1</v>
      </c>
      <c r="G70" t="str">
        <f t="shared" si="2"/>
        <v>Link to r/SERIVUBSEV</v>
      </c>
    </row>
    <row r="71" spans="1:7" x14ac:dyDescent="0.35">
      <c r="A71" t="s">
        <v>2939</v>
      </c>
      <c r="B71" t="s">
        <v>182</v>
      </c>
      <c r="C71" t="s">
        <v>2940</v>
      </c>
      <c r="D71" t="s">
        <v>2735</v>
      </c>
      <c r="E71" t="s">
        <v>2941</v>
      </c>
      <c r="F71">
        <v>1</v>
      </c>
      <c r="G71" t="str">
        <f t="shared" si="2"/>
        <v>Link to r/Canyobeatit</v>
      </c>
    </row>
    <row r="72" spans="1:7" x14ac:dyDescent="0.35">
      <c r="A72" t="s">
        <v>2942</v>
      </c>
      <c r="B72" t="s">
        <v>182</v>
      </c>
      <c r="C72" t="s">
        <v>2943</v>
      </c>
      <c r="D72" t="s">
        <v>2735</v>
      </c>
      <c r="E72" t="s">
        <v>2944</v>
      </c>
      <c r="F72">
        <v>0</v>
      </c>
      <c r="G72" t="str">
        <f t="shared" si="2"/>
        <v>Link to r/EveDonata</v>
      </c>
    </row>
    <row r="73" spans="1:7" x14ac:dyDescent="0.35">
      <c r="A73" t="s">
        <v>2945</v>
      </c>
      <c r="B73" t="s">
        <v>182</v>
      </c>
      <c r="C73" t="s">
        <v>2946</v>
      </c>
      <c r="D73" t="s">
        <v>2763</v>
      </c>
      <c r="E73" t="s">
        <v>2947</v>
      </c>
      <c r="F73">
        <v>1</v>
      </c>
      <c r="G73" t="str">
        <f t="shared" si="2"/>
        <v>Link to r/Key_Yai</v>
      </c>
    </row>
    <row r="74" spans="1:7" x14ac:dyDescent="0.35">
      <c r="A74" t="s">
        <v>2948</v>
      </c>
      <c r="B74" t="s">
        <v>182</v>
      </c>
      <c r="C74" t="s">
        <v>2949</v>
      </c>
      <c r="D74" t="s">
        <v>2763</v>
      </c>
      <c r="E74" t="s">
        <v>2950</v>
      </c>
      <c r="F74">
        <v>1</v>
      </c>
      <c r="G74" t="str">
        <f t="shared" si="2"/>
        <v>Link to r/ViTheWeeb1</v>
      </c>
    </row>
    <row r="75" spans="1:7" x14ac:dyDescent="0.35">
      <c r="A75" t="s">
        <v>2951</v>
      </c>
      <c r="B75" t="s">
        <v>182</v>
      </c>
      <c r="C75" t="s">
        <v>2952</v>
      </c>
      <c r="D75" t="s">
        <v>2735</v>
      </c>
      <c r="E75" t="s">
        <v>2953</v>
      </c>
      <c r="F75">
        <v>0</v>
      </c>
      <c r="G75" t="str">
        <f t="shared" si="2"/>
        <v>Link to r/Tophdiddy</v>
      </c>
    </row>
    <row r="76" spans="1:7" x14ac:dyDescent="0.35">
      <c r="A76" t="s">
        <v>2954</v>
      </c>
      <c r="B76" t="s">
        <v>182</v>
      </c>
      <c r="C76" t="s">
        <v>2955</v>
      </c>
      <c r="D76" t="s">
        <v>2763</v>
      </c>
      <c r="E76" t="s">
        <v>2956</v>
      </c>
      <c r="F76">
        <v>1</v>
      </c>
      <c r="G76" t="str">
        <f t="shared" si="2"/>
        <v>Link to r/COOLKC690</v>
      </c>
    </row>
    <row r="77" spans="1:7" x14ac:dyDescent="0.35">
      <c r="A77" t="s">
        <v>2957</v>
      </c>
      <c r="B77" t="s">
        <v>182</v>
      </c>
      <c r="C77" t="s">
        <v>2958</v>
      </c>
      <c r="D77" t="s">
        <v>2735</v>
      </c>
      <c r="E77" t="s">
        <v>2959</v>
      </c>
      <c r="F77">
        <v>0</v>
      </c>
      <c r="G77" t="str">
        <f t="shared" si="2"/>
        <v>Link to r/Reinousha</v>
      </c>
    </row>
    <row r="78" spans="1:7" x14ac:dyDescent="0.35">
      <c r="A78" t="s">
        <v>2960</v>
      </c>
      <c r="B78" t="s">
        <v>182</v>
      </c>
      <c r="C78" t="s">
        <v>2961</v>
      </c>
      <c r="D78" t="s">
        <v>2817</v>
      </c>
      <c r="E78" t="s">
        <v>2962</v>
      </c>
      <c r="F78">
        <v>3</v>
      </c>
      <c r="G78" t="str">
        <f t="shared" si="2"/>
        <v>Link to r/Techno_Penguin</v>
      </c>
    </row>
    <row r="79" spans="1:7" x14ac:dyDescent="0.35">
      <c r="A79" t="s">
        <v>2963</v>
      </c>
      <c r="B79" t="s">
        <v>182</v>
      </c>
      <c r="C79" t="s">
        <v>2964</v>
      </c>
      <c r="D79" t="s">
        <v>2763</v>
      </c>
      <c r="E79" t="s">
        <v>2965</v>
      </c>
      <c r="F79">
        <v>3</v>
      </c>
      <c r="G79" t="str">
        <f t="shared" si="2"/>
        <v>Link to r/yowhatupmom</v>
      </c>
    </row>
    <row r="80" spans="1:7" x14ac:dyDescent="0.35">
      <c r="A80" t="s">
        <v>2966</v>
      </c>
      <c r="B80" t="s">
        <v>182</v>
      </c>
      <c r="C80" t="s">
        <v>2967</v>
      </c>
      <c r="D80" t="s">
        <v>2763</v>
      </c>
      <c r="E80" t="s">
        <v>2968</v>
      </c>
      <c r="F80">
        <v>3</v>
      </c>
      <c r="G80" t="str">
        <f t="shared" si="2"/>
        <v>Link to r/InvertedMeep</v>
      </c>
    </row>
    <row r="81" spans="1:7" x14ac:dyDescent="0.35">
      <c r="A81" t="s">
        <v>2969</v>
      </c>
      <c r="B81" t="s">
        <v>267</v>
      </c>
      <c r="C81" t="s">
        <v>2970</v>
      </c>
      <c r="D81" t="s">
        <v>2735</v>
      </c>
      <c r="E81" t="s">
        <v>2971</v>
      </c>
      <c r="F81">
        <v>1</v>
      </c>
      <c r="G81" t="str">
        <f t="shared" si="2"/>
        <v>Link to r/hashman111</v>
      </c>
    </row>
    <row r="82" spans="1:7" x14ac:dyDescent="0.35">
      <c r="A82" t="s">
        <v>2972</v>
      </c>
      <c r="B82" t="s">
        <v>267</v>
      </c>
      <c r="C82" t="s">
        <v>2973</v>
      </c>
      <c r="D82" t="s">
        <v>2763</v>
      </c>
      <c r="E82" t="s">
        <v>2974</v>
      </c>
      <c r="F82">
        <v>1</v>
      </c>
      <c r="G82" t="str">
        <f t="shared" si="2"/>
        <v>Link to r/paperwhitey</v>
      </c>
    </row>
    <row r="83" spans="1:7" x14ac:dyDescent="0.35">
      <c r="A83" t="s">
        <v>2975</v>
      </c>
      <c r="B83" t="s">
        <v>267</v>
      </c>
      <c r="C83" t="s">
        <v>2976</v>
      </c>
      <c r="D83" t="s">
        <v>2735</v>
      </c>
      <c r="E83" t="s">
        <v>2977</v>
      </c>
      <c r="F83">
        <v>2</v>
      </c>
      <c r="G83" t="str">
        <f t="shared" si="2"/>
        <v>Link to r/dolphinmachine</v>
      </c>
    </row>
    <row r="84" spans="1:7" x14ac:dyDescent="0.35">
      <c r="A84" t="s">
        <v>2978</v>
      </c>
      <c r="B84" t="s">
        <v>267</v>
      </c>
      <c r="C84" t="s">
        <v>2979</v>
      </c>
      <c r="D84" t="s">
        <v>2735</v>
      </c>
      <c r="E84" t="s">
        <v>2980</v>
      </c>
      <c r="F84">
        <v>1</v>
      </c>
      <c r="G84" t="str">
        <f t="shared" si="2"/>
        <v>Link to r/ReallyExpensiveYams_</v>
      </c>
    </row>
    <row r="85" spans="1:7" x14ac:dyDescent="0.35">
      <c r="A85" t="s">
        <v>2981</v>
      </c>
      <c r="B85" t="s">
        <v>267</v>
      </c>
      <c r="C85" t="s">
        <v>2982</v>
      </c>
      <c r="D85" t="s">
        <v>2735</v>
      </c>
      <c r="E85" t="s">
        <v>2983</v>
      </c>
      <c r="F85">
        <v>1</v>
      </c>
      <c r="G85" t="str">
        <f t="shared" si="2"/>
        <v>Link to r/MrTokes</v>
      </c>
    </row>
    <row r="86" spans="1:7" x14ac:dyDescent="0.35">
      <c r="A86" t="s">
        <v>2984</v>
      </c>
      <c r="B86" t="s">
        <v>267</v>
      </c>
      <c r="C86" t="s">
        <v>2985</v>
      </c>
      <c r="D86" t="s">
        <v>2735</v>
      </c>
      <c r="E86" t="s">
        <v>2986</v>
      </c>
      <c r="F86">
        <v>1</v>
      </c>
      <c r="G86" t="str">
        <f t="shared" si="2"/>
        <v>Link to r/RandomCheeseCake</v>
      </c>
    </row>
    <row r="87" spans="1:7" x14ac:dyDescent="0.35">
      <c r="A87" t="s">
        <v>2987</v>
      </c>
      <c r="B87" t="s">
        <v>267</v>
      </c>
      <c r="C87" t="s">
        <v>2988</v>
      </c>
      <c r="D87" t="s">
        <v>2763</v>
      </c>
      <c r="E87" t="s">
        <v>2989</v>
      </c>
      <c r="F87">
        <v>1</v>
      </c>
      <c r="G87" t="str">
        <f t="shared" si="2"/>
        <v>Link to r/SmilesUndSunshine</v>
      </c>
    </row>
    <row r="88" spans="1:7" x14ac:dyDescent="0.35">
      <c r="A88" t="s">
        <v>2990</v>
      </c>
      <c r="B88" t="s">
        <v>267</v>
      </c>
      <c r="C88" t="s">
        <v>2991</v>
      </c>
      <c r="D88" t="s">
        <v>2735</v>
      </c>
      <c r="E88" t="s">
        <v>2992</v>
      </c>
      <c r="F88">
        <v>3</v>
      </c>
      <c r="G88" t="str">
        <f t="shared" si="2"/>
        <v>Link to r/musicalpets</v>
      </c>
    </row>
    <row r="89" spans="1:7" x14ac:dyDescent="0.35">
      <c r="A89" t="s">
        <v>2993</v>
      </c>
      <c r="B89" t="s">
        <v>267</v>
      </c>
      <c r="C89" t="s">
        <v>2994</v>
      </c>
      <c r="D89" t="s">
        <v>2735</v>
      </c>
      <c r="E89" t="s">
        <v>2995</v>
      </c>
      <c r="F89">
        <v>0</v>
      </c>
      <c r="G89" t="str">
        <f t="shared" si="2"/>
        <v>Link to r/dj-otzi</v>
      </c>
    </row>
    <row r="90" spans="1:7" x14ac:dyDescent="0.35">
      <c r="A90" t="s">
        <v>2996</v>
      </c>
      <c r="B90" t="s">
        <v>267</v>
      </c>
      <c r="C90" t="s">
        <v>2997</v>
      </c>
      <c r="D90" t="s">
        <v>2735</v>
      </c>
      <c r="E90" t="s">
        <v>2998</v>
      </c>
      <c r="F90">
        <v>1</v>
      </c>
      <c r="G90" t="str">
        <f t="shared" si="2"/>
        <v>Link to r/Connect-Weather-9272</v>
      </c>
    </row>
    <row r="91" spans="1:7" x14ac:dyDescent="0.35">
      <c r="A91" t="s">
        <v>2999</v>
      </c>
      <c r="B91" t="s">
        <v>267</v>
      </c>
      <c r="C91" t="s">
        <v>3000</v>
      </c>
      <c r="D91" t="s">
        <v>2735</v>
      </c>
      <c r="E91" t="s">
        <v>3001</v>
      </c>
      <c r="F91">
        <v>1</v>
      </c>
      <c r="G91" t="str">
        <f t="shared" si="2"/>
        <v>Link to r/rajahbeaubeau</v>
      </c>
    </row>
    <row r="92" spans="1:7" x14ac:dyDescent="0.35">
      <c r="A92" t="s">
        <v>3002</v>
      </c>
      <c r="B92" t="s">
        <v>267</v>
      </c>
      <c r="C92" t="s">
        <v>3003</v>
      </c>
      <c r="D92" t="s">
        <v>2735</v>
      </c>
      <c r="E92" t="s">
        <v>3004</v>
      </c>
      <c r="F92">
        <v>1</v>
      </c>
      <c r="G92" t="str">
        <f t="shared" si="2"/>
        <v>Link to r/sibylofcumae</v>
      </c>
    </row>
    <row r="93" spans="1:7" x14ac:dyDescent="0.35">
      <c r="A93" t="s">
        <v>3005</v>
      </c>
      <c r="B93" t="s">
        <v>267</v>
      </c>
      <c r="C93" t="s">
        <v>3006</v>
      </c>
      <c r="D93" t="s">
        <v>2735</v>
      </c>
      <c r="E93" t="s">
        <v>3007</v>
      </c>
      <c r="F93">
        <v>1</v>
      </c>
      <c r="G93" t="str">
        <f t="shared" si="2"/>
        <v>Link to r/praaab</v>
      </c>
    </row>
    <row r="94" spans="1:7" x14ac:dyDescent="0.35">
      <c r="A94" t="s">
        <v>3008</v>
      </c>
      <c r="B94" t="s">
        <v>267</v>
      </c>
      <c r="C94" t="s">
        <v>3009</v>
      </c>
      <c r="D94" t="s">
        <v>2763</v>
      </c>
      <c r="E94" t="s">
        <v>3010</v>
      </c>
      <c r="F94">
        <v>1</v>
      </c>
      <c r="G94" t="str">
        <f t="shared" si="2"/>
        <v>Link to r/throwaway256897q6r72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less than 7000 subs and in AS</vt:lpstr>
      <vt:lpstr>AvailableSubsSubreddit</vt:lpstr>
      <vt:lpstr>RedditRequestsSubreddit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Emmanuel Oberabor</cp:lastModifiedBy>
  <dcterms:created xsi:type="dcterms:W3CDTF">2024-11-04T08:59:12Z</dcterms:created>
  <dcterms:modified xsi:type="dcterms:W3CDTF">2024-11-04T16:10:14Z</dcterms:modified>
</cp:coreProperties>
</file>