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8075A77-EFE2-4557-BB08-C28150030784}" xr6:coauthVersionLast="47" xr6:coauthVersionMax="47" xr10:uidLastSave="{00000000-0000-0000-0000-000000000000}"/>
  <workbookProtection lockStructure="1"/>
  <bookViews>
    <workbookView xWindow="3588" yWindow="3588" windowWidth="17280" windowHeight="888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I3" i="4" l="1"/>
  <c r="J3" i="4" s="1" a="1"/>
  <c r="J3" i="4" s="1"/>
  <c r="H4" i="4" s="1"/>
  <c r="I4" i="4" s="1"/>
  <c r="J4" i="4" s="1" a="1"/>
  <c r="J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L4" i="4"/>
  <c r="AM4" i="4" s="1"/>
  <c r="AN4" i="4" s="1" a="1"/>
  <c r="AN4" i="4" s="1"/>
  <c r="AO3" i="4" a="1"/>
  <c r="AO3" i="4" s="1"/>
  <c r="AM6" i="1" s="1" a="1"/>
  <c r="AM6" i="1" s="1"/>
  <c r="U3" i="4" a="1"/>
  <c r="U3" i="4" s="1"/>
  <c r="S6" i="1" s="1" a="1"/>
  <c r="S6" i="1" s="1"/>
  <c r="R4" i="4"/>
  <c r="S4" i="4" s="1"/>
  <c r="T4" i="4" s="1" a="1"/>
  <c r="T4" i="4" s="1"/>
  <c r="H5" i="4"/>
  <c r="I5" i="4" s="1"/>
  <c r="J5" i="4" s="1" a="1"/>
  <c r="J5" i="4" s="1"/>
  <c r="K4" i="4" a="1"/>
  <c r="K4" i="4" s="1"/>
  <c r="J6" i="1" s="1" a="1"/>
  <c r="J6" i="1" s="1"/>
  <c r="W4" i="4"/>
  <c r="X4" i="4" s="1"/>
  <c r="Y4" i="4" s="1" a="1"/>
  <c r="Y4" i="4" s="1"/>
  <c r="Z3" i="4" a="1"/>
  <c r="Z3" i="4" s="1"/>
  <c r="W6" i="1" s="1" a="1"/>
  <c r="W6" i="1" s="1"/>
  <c r="F3" i="4" a="1"/>
  <c r="F3" i="4" s="1"/>
  <c r="D6" i="1" s="1" a="1"/>
  <c r="D6" i="1" s="1"/>
  <c r="C4" i="4"/>
  <c r="D4" i="4" s="1"/>
  <c r="E4" i="4" s="1" a="1"/>
  <c r="E4" i="4" s="1"/>
  <c r="AB4" i="4"/>
  <c r="AC4" i="4" s="1"/>
  <c r="AD4" i="4" s="1" a="1"/>
  <c r="AD4" i="4" s="1"/>
  <c r="AE3" i="4" a="1"/>
  <c r="AE3" i="4" s="1"/>
  <c r="AC6" i="1" s="1" a="1"/>
  <c r="AC6" i="1" s="1"/>
  <c r="P3" i="4" a="1"/>
  <c r="P3" i="4" s="1"/>
  <c r="N6" i="1" s="1" a="1"/>
  <c r="N6" i="1" s="1"/>
  <c r="M4" i="4"/>
  <c r="N4" i="4" s="1"/>
  <c r="O4" i="4" s="1" a="1"/>
  <c r="O4" i="4" s="1"/>
  <c r="AW4" i="4"/>
  <c r="AX4" i="4" s="1" a="1"/>
  <c r="AX4" i="4" s="1"/>
  <c r="AV5" i="4" s="1"/>
  <c r="AW5" i="4" s="1"/>
  <c r="AX5" i="4" s="1" a="1"/>
  <c r="AX5" i="4" s="1"/>
  <c r="AT3" i="4" a="1"/>
  <c r="AT3" i="4" s="1"/>
  <c r="AQ6" i="1" s="1" a="1"/>
  <c r="AQ6" i="1" s="1"/>
  <c r="AQ4" i="4"/>
  <c r="AG4" i="4"/>
  <c r="AJ3" i="4" a="1"/>
  <c r="AJ3" i="4" s="1"/>
  <c r="AH6" i="1" s="1" a="1"/>
  <c r="AH6" i="1" s="1"/>
  <c r="AV6" i="1" l="1" a="1"/>
  <c r="AV6" i="1" s="1"/>
  <c r="H6" i="1" a="1"/>
  <c r="H6" i="1" s="1"/>
  <c r="AB6" i="1" a="1"/>
  <c r="AB6" i="1" s="1"/>
  <c r="M6" i="1" a="1"/>
  <c r="M6" i="1" s="1"/>
  <c r="AG6" i="1" a="1"/>
  <c r="AG6" i="1" s="1"/>
  <c r="X6" i="1" a="1"/>
  <c r="X6" i="1" s="1"/>
  <c r="AR6" i="1" a="1"/>
  <c r="AR6" i="1" s="1"/>
  <c r="I7" i="1" a="1"/>
  <c r="I7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H6" i="4"/>
  <c r="I6" i="4" s="1"/>
  <c r="J6" i="4" s="1" a="1"/>
  <c r="J6" i="4" s="1"/>
  <c r="K5" i="4" a="1"/>
  <c r="K5" i="4" s="1"/>
  <c r="J7" i="1" s="1" a="1"/>
  <c r="J7" i="1" s="1"/>
  <c r="R6" i="1" a="1"/>
  <c r="R6" i="1" s="1"/>
  <c r="R5" i="4"/>
  <c r="S5" i="4" s="1"/>
  <c r="T5" i="4" s="1" a="1"/>
  <c r="T5" i="4" s="1"/>
  <c r="U4" i="4" a="1"/>
  <c r="U4" i="4" s="1"/>
  <c r="T6" i="1" s="1" a="1"/>
  <c r="T6" i="1" s="1"/>
  <c r="W5" i="4"/>
  <c r="X5" i="4" s="1"/>
  <c r="Y5" i="4" s="1" a="1"/>
  <c r="Y5" i="4" s="1"/>
  <c r="Z4" i="4" a="1"/>
  <c r="Z4" i="4" s="1"/>
  <c r="Y6" i="1" s="1" a="1"/>
  <c r="Y6" i="1" s="1"/>
  <c r="AH4" i="4"/>
  <c r="AI4" i="4" s="1" a="1"/>
  <c r="AI4" i="4" s="1"/>
  <c r="AG5" i="4" s="1"/>
  <c r="AH5" i="4" s="1"/>
  <c r="AI5" i="4" s="1" a="1"/>
  <c r="AI5" i="4" s="1"/>
  <c r="AB5" i="4"/>
  <c r="AC5" i="4" s="1"/>
  <c r="AD5" i="4" s="1" a="1"/>
  <c r="AD5" i="4" s="1"/>
  <c r="AE4" i="4" a="1"/>
  <c r="AE4" i="4" s="1"/>
  <c r="AD6" i="1" s="1" a="1"/>
  <c r="AD6" i="1" s="1"/>
  <c r="H7" i="1" a="1"/>
  <c r="H7" i="1" s="1"/>
  <c r="AL6" i="1" a="1"/>
  <c r="AL6" i="1" s="1"/>
  <c r="AR4" i="4"/>
  <c r="AS4" i="4" s="1" a="1"/>
  <c r="AS4" i="4" s="1"/>
  <c r="AQ5" i="4" s="1"/>
  <c r="AR5" i="4" s="1"/>
  <c r="AS5" i="4" s="1" a="1"/>
  <c r="AS5" i="4" s="1"/>
  <c r="M5" i="4"/>
  <c r="N5" i="4" s="1"/>
  <c r="O5" i="4" s="1" a="1"/>
  <c r="O5" i="4" s="1"/>
  <c r="P4" i="4" a="1"/>
  <c r="P4" i="4" s="1"/>
  <c r="O6" i="1" s="1" a="1"/>
  <c r="O6" i="1" s="1"/>
  <c r="AY4" i="4" a="1"/>
  <c r="AY4" i="4" s="1"/>
  <c r="AX6" i="1" s="1" a="1"/>
  <c r="AX6" i="1" s="1"/>
  <c r="C6" i="1" a="1"/>
  <c r="C6" i="1" s="1"/>
  <c r="AL5" i="4"/>
  <c r="AM5" i="4" s="1"/>
  <c r="AN5" i="4" s="1" a="1"/>
  <c r="AN5" i="4" s="1"/>
  <c r="AO4" i="4" a="1"/>
  <c r="AO4" i="4" s="1"/>
  <c r="AN6" i="1" s="1" a="1"/>
  <c r="AN6" i="1" s="1"/>
  <c r="AB7" i="1" l="1" a="1"/>
  <c r="AB7" i="1" s="1"/>
  <c r="AC7" i="1" a="1"/>
  <c r="AC7" i="1" s="1"/>
  <c r="M7" i="1" a="1"/>
  <c r="M7" i="1" s="1"/>
  <c r="I8" i="1" a="1"/>
  <c r="I8" i="1" s="1"/>
  <c r="AV8" i="1" a="1"/>
  <c r="AV8" i="1" s="1"/>
  <c r="AW8" i="1" a="1"/>
  <c r="AW8" i="1" s="1"/>
  <c r="H8" i="1" a="1"/>
  <c r="H8" i="1" s="1"/>
  <c r="AM7" i="1" a="1"/>
  <c r="AM7" i="1" s="1"/>
  <c r="AV7" i="1" a="1"/>
  <c r="AV7" i="1" s="1"/>
  <c r="W7" i="1" a="1"/>
  <c r="W7" i="1" s="1"/>
  <c r="AW7" i="1" a="1"/>
  <c r="AW7" i="1" s="1"/>
  <c r="AQ6" i="4"/>
  <c r="AR6" i="4" s="1"/>
  <c r="AS6" i="4" s="1" a="1"/>
  <c r="AS6" i="4" s="1"/>
  <c r="AT5" i="4" a="1"/>
  <c r="AT5" i="4" s="1"/>
  <c r="AS7" i="1" s="1" a="1"/>
  <c r="AS7" i="1" s="1"/>
  <c r="AL6" i="4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AB6" i="4"/>
  <c r="AC6" i="4" s="1"/>
  <c r="AD6" i="4" s="1" a="1"/>
  <c r="AD6" i="4" s="1"/>
  <c r="AE5" i="4" a="1"/>
  <c r="AE5" i="4" s="1"/>
  <c r="AD7" i="1" s="1" a="1"/>
  <c r="AD7" i="1" s="1"/>
  <c r="S7" i="1" a="1"/>
  <c r="S7" i="1" s="1"/>
  <c r="C7" i="1" a="1"/>
  <c r="C7" i="1" s="1"/>
  <c r="D7" i="1" a="1"/>
  <c r="D7" i="1" s="1"/>
  <c r="C6" i="4"/>
  <c r="D6" i="4" s="1"/>
  <c r="E6" i="4" s="1" a="1"/>
  <c r="E6" i="4" s="1"/>
  <c r="F5" i="4" a="1"/>
  <c r="F5" i="4" s="1"/>
  <c r="E7" i="1" s="1" a="1"/>
  <c r="E7" i="1" s="1"/>
  <c r="AG6" i="4"/>
  <c r="AH6" i="4" s="1"/>
  <c r="AI6" i="4" s="1" a="1"/>
  <c r="AI6" i="4" s="1"/>
  <c r="AJ5" i="4" a="1"/>
  <c r="AJ5" i="4" s="1"/>
  <c r="AI7" i="1" s="1" a="1"/>
  <c r="AI7" i="1" s="1"/>
  <c r="AJ4" i="4" a="1"/>
  <c r="AJ4" i="4" s="1"/>
  <c r="AI6" i="1" s="1" a="1"/>
  <c r="AI6" i="1" s="1"/>
  <c r="X7" i="1" a="1"/>
  <c r="X7" i="1" s="1"/>
  <c r="AT4" i="4" a="1"/>
  <c r="AT4" i="4" s="1"/>
  <c r="AS6" i="1" s="1" a="1"/>
  <c r="AS6" i="1" s="1"/>
  <c r="AL7" i="1" a="1"/>
  <c r="AL7" i="1" s="1"/>
  <c r="N7" i="1" a="1"/>
  <c r="N7" i="1" s="1"/>
  <c r="W6" i="4"/>
  <c r="X6" i="4" s="1"/>
  <c r="Y6" i="4" s="1" a="1"/>
  <c r="Y6" i="4" s="1"/>
  <c r="Z5" i="4" a="1"/>
  <c r="Z5" i="4" s="1"/>
  <c r="Y7" i="1" s="1" a="1"/>
  <c r="Y7" i="1" s="1"/>
  <c r="R6" i="4"/>
  <c r="S6" i="4" s="1"/>
  <c r="T6" i="4" s="1" a="1"/>
  <c r="T6" i="4" s="1"/>
  <c r="U5" i="4" a="1"/>
  <c r="U5" i="4" s="1"/>
  <c r="T7" i="1" s="1" a="1"/>
  <c r="T7" i="1" s="1"/>
  <c r="R7" i="1" a="1"/>
  <c r="R7" i="1" s="1"/>
  <c r="H7" i="4"/>
  <c r="I7" i="4" s="1"/>
  <c r="J7" i="4" s="1" a="1"/>
  <c r="J7" i="4" s="1"/>
  <c r="K6" i="4" a="1"/>
  <c r="K6" i="4" s="1"/>
  <c r="J8" i="1" s="1" a="1"/>
  <c r="J8" i="1" s="1"/>
  <c r="AV7" i="4"/>
  <c r="AW7" i="4" s="1"/>
  <c r="AX7" i="4" s="1" a="1"/>
  <c r="AX7" i="4" s="1"/>
  <c r="AY6" i="4" a="1"/>
  <c r="AY6" i="4" s="1"/>
  <c r="AX8" i="1" s="1" a="1"/>
  <c r="AX8" i="1" s="1"/>
  <c r="AG7" i="1" l="1" a="1"/>
  <c r="AG7" i="1" s="1"/>
  <c r="AH8" i="1" a="1"/>
  <c r="AH8" i="1" s="1"/>
  <c r="AM8" i="1" a="1"/>
  <c r="AM8" i="1" s="1"/>
  <c r="AG8" i="1" a="1"/>
  <c r="AG8" i="1" s="1"/>
  <c r="AB8" i="1" a="1"/>
  <c r="AB8" i="1" s="1"/>
  <c r="R8" i="1" a="1"/>
  <c r="R8" i="1" s="1"/>
  <c r="AR7" i="1" a="1"/>
  <c r="AR7" i="1" s="1"/>
  <c r="AQ7" i="1" a="1"/>
  <c r="AQ7" i="1" s="1"/>
  <c r="W8" i="1" a="1"/>
  <c r="W8" i="1" s="1"/>
  <c r="D8" i="1" a="1"/>
  <c r="D8" i="1" s="1"/>
  <c r="AH7" i="1" a="1"/>
  <c r="AH7" i="1" s="1"/>
  <c r="C8" i="1" a="1"/>
  <c r="C8" i="1" s="1"/>
  <c r="AW9" i="1" a="1"/>
  <c r="AW9" i="1" s="1"/>
  <c r="AB7" i="4"/>
  <c r="AC7" i="4" s="1"/>
  <c r="AD7" i="4" s="1" a="1"/>
  <c r="AD7" i="4" s="1"/>
  <c r="AE6" i="4" a="1"/>
  <c r="AE6" i="4" s="1"/>
  <c r="AD8" i="1" s="1" a="1"/>
  <c r="AD8" i="1" s="1"/>
  <c r="AM6" i="4"/>
  <c r="AN6" i="4" s="1" a="1"/>
  <c r="AN6" i="4" s="1"/>
  <c r="AL7" i="4" s="1"/>
  <c r="AM7" i="4" s="1"/>
  <c r="AN7" i="4" s="1" a="1"/>
  <c r="AN7" i="4" s="1"/>
  <c r="W7" i="4"/>
  <c r="X7" i="4" s="1"/>
  <c r="Y7" i="4" s="1" a="1"/>
  <c r="Y7" i="4" s="1"/>
  <c r="Z6" i="4" a="1"/>
  <c r="Z6" i="4" s="1"/>
  <c r="Y8" i="1" s="1" a="1"/>
  <c r="Y8" i="1" s="1"/>
  <c r="AV9" i="1" a="1"/>
  <c r="AV9" i="1" s="1"/>
  <c r="S8" i="1" a="1"/>
  <c r="S8" i="1" s="1"/>
  <c r="C7" i="4"/>
  <c r="D7" i="4" s="1"/>
  <c r="E7" i="4" s="1" a="1"/>
  <c r="E7" i="4" s="1"/>
  <c r="F6" i="4" a="1"/>
  <c r="F6" i="4" s="1"/>
  <c r="E8" i="1" s="1" a="1"/>
  <c r="E8" i="1" s="1"/>
  <c r="M8" i="1" a="1"/>
  <c r="M8" i="1" s="1"/>
  <c r="AR8" i="1" a="1"/>
  <c r="AR8" i="1" s="1"/>
  <c r="N8" i="1" a="1"/>
  <c r="N8" i="1" s="1"/>
  <c r="AQ8" i="1" a="1"/>
  <c r="AQ8" i="1" s="1"/>
  <c r="AV8" i="4"/>
  <c r="AW8" i="4" s="1"/>
  <c r="AX8" i="4" s="1" a="1"/>
  <c r="AX8" i="4" s="1"/>
  <c r="AY7" i="4" a="1"/>
  <c r="AY7" i="4" s="1"/>
  <c r="AX9" i="1" s="1" a="1"/>
  <c r="AX9" i="1" s="1"/>
  <c r="H8" i="4"/>
  <c r="I8" i="4" s="1"/>
  <c r="J8" i="4" s="1" a="1"/>
  <c r="J8" i="4" s="1"/>
  <c r="K7" i="4" a="1"/>
  <c r="K7" i="4" s="1"/>
  <c r="J9" i="1" s="1" a="1"/>
  <c r="J9" i="1" s="1"/>
  <c r="M7" i="4"/>
  <c r="N7" i="4" s="1"/>
  <c r="O7" i="4" s="1" a="1"/>
  <c r="O7" i="4" s="1"/>
  <c r="P6" i="4" a="1"/>
  <c r="P6" i="4" s="1"/>
  <c r="O8" i="1" s="1" a="1"/>
  <c r="O8" i="1" s="1"/>
  <c r="AQ7" i="4"/>
  <c r="AR7" i="4" s="1"/>
  <c r="AS7" i="4" s="1" a="1"/>
  <c r="AS7" i="4" s="1"/>
  <c r="AT6" i="4" a="1"/>
  <c r="AT6" i="4" s="1"/>
  <c r="AS8" i="1" s="1" a="1"/>
  <c r="AS8" i="1" s="1"/>
  <c r="H9" i="1" a="1"/>
  <c r="H9" i="1" s="1"/>
  <c r="R7" i="4"/>
  <c r="S7" i="4" s="1"/>
  <c r="T7" i="4" s="1" a="1"/>
  <c r="T7" i="4" s="1"/>
  <c r="U6" i="4" a="1"/>
  <c r="U6" i="4" s="1"/>
  <c r="T8" i="1" s="1" a="1"/>
  <c r="T8" i="1" s="1"/>
  <c r="I9" i="1" a="1"/>
  <c r="I9" i="1" s="1"/>
  <c r="X8" i="1" a="1"/>
  <c r="X8" i="1" s="1"/>
  <c r="AG7" i="4"/>
  <c r="AH7" i="4" s="1"/>
  <c r="AI7" i="4" s="1" a="1"/>
  <c r="AI7" i="4" s="1"/>
  <c r="AJ6" i="4" a="1"/>
  <c r="AJ6" i="4" s="1"/>
  <c r="AI8" i="1" s="1" a="1"/>
  <c r="AI8" i="1" s="1"/>
  <c r="AC8" i="1" a="1"/>
  <c r="AC8" i="1" s="1"/>
  <c r="AL8" i="1" a="1"/>
  <c r="AL8" i="1" s="1"/>
  <c r="N9" i="1" l="1" a="1"/>
  <c r="N9" i="1" s="1"/>
  <c r="AH9" i="1" a="1"/>
  <c r="AH9" i="1" s="1"/>
  <c r="AG9" i="1" a="1"/>
  <c r="AG9" i="1" s="1"/>
  <c r="M9" i="1" a="1"/>
  <c r="M9" i="1" s="1"/>
  <c r="W9" i="1" a="1"/>
  <c r="W9" i="1" s="1"/>
  <c r="AW10" i="1" a="1"/>
  <c r="AW10" i="1" s="1"/>
  <c r="C9" i="1" a="1"/>
  <c r="C9" i="1" s="1"/>
  <c r="AV10" i="1" a="1"/>
  <c r="AV10" i="1" s="1"/>
  <c r="D9" i="1" a="1"/>
  <c r="D9" i="1" s="1"/>
  <c r="AB9" i="1" a="1"/>
  <c r="AB9" i="1" s="1"/>
  <c r="AQ9" i="1" a="1"/>
  <c r="AQ9" i="1" s="1"/>
  <c r="I10" i="1" a="1"/>
  <c r="I10" i="1" s="1"/>
  <c r="AR9" i="1" a="1"/>
  <c r="AR9" i="1" s="1"/>
  <c r="H10" i="1" a="1"/>
  <c r="H10" i="1" s="1"/>
  <c r="AL8" i="4"/>
  <c r="AM8" i="4" s="1"/>
  <c r="AN8" i="4" s="1" a="1"/>
  <c r="AN8" i="4" s="1"/>
  <c r="AO7" i="4" a="1"/>
  <c r="AO7" i="4" s="1"/>
  <c r="AN9" i="1" s="1" a="1"/>
  <c r="AN9" i="1" s="1"/>
  <c r="C8" i="4"/>
  <c r="D8" i="4" s="1"/>
  <c r="E8" i="4" s="1" a="1"/>
  <c r="E8" i="4" s="1"/>
  <c r="F7" i="4" a="1"/>
  <c r="F7" i="4" s="1"/>
  <c r="E9" i="1" s="1" a="1"/>
  <c r="E9" i="1" s="1"/>
  <c r="AO6" i="4" a="1"/>
  <c r="AO6" i="4" s="1"/>
  <c r="AN8" i="1" s="1" a="1"/>
  <c r="AN8" i="1" s="1"/>
  <c r="S9" i="1" a="1"/>
  <c r="S9" i="1" s="1"/>
  <c r="W8" i="4"/>
  <c r="X8" i="4" s="1"/>
  <c r="Y8" i="4" s="1" a="1"/>
  <c r="Y8" i="4" s="1"/>
  <c r="Z7" i="4" a="1"/>
  <c r="Z7" i="4" s="1"/>
  <c r="Y9" i="1" s="1" a="1"/>
  <c r="Y9" i="1" s="1"/>
  <c r="AC9" i="1" a="1"/>
  <c r="AC9" i="1" s="1"/>
  <c r="R8" i="4"/>
  <c r="S8" i="4" s="1"/>
  <c r="T8" i="4" s="1" a="1"/>
  <c r="T8" i="4" s="1"/>
  <c r="U7" i="4" a="1"/>
  <c r="U7" i="4" s="1"/>
  <c r="T9" i="1" s="1" a="1"/>
  <c r="T9" i="1" s="1"/>
  <c r="AV9" i="4"/>
  <c r="AW9" i="4" s="1"/>
  <c r="AX9" i="4" s="1" a="1"/>
  <c r="AX9" i="4" s="1"/>
  <c r="AY8" i="4" a="1"/>
  <c r="AY8" i="4" s="1"/>
  <c r="AX10" i="1" s="1" a="1"/>
  <c r="AX10" i="1" s="1"/>
  <c r="AG8" i="4"/>
  <c r="AH8" i="4" s="1"/>
  <c r="AI8" i="4" s="1" a="1"/>
  <c r="AI8" i="4" s="1"/>
  <c r="AJ7" i="4" a="1"/>
  <c r="AJ7" i="4" s="1"/>
  <c r="AI9" i="1" s="1" a="1"/>
  <c r="AI9" i="1" s="1"/>
  <c r="X9" i="1" a="1"/>
  <c r="X9" i="1" s="1"/>
  <c r="M8" i="4"/>
  <c r="N8" i="4" s="1"/>
  <c r="O8" i="4" s="1" a="1"/>
  <c r="O8" i="4" s="1"/>
  <c r="P7" i="4" a="1"/>
  <c r="P7" i="4" s="1"/>
  <c r="O9" i="1" s="1" a="1"/>
  <c r="O9" i="1" s="1"/>
  <c r="R9" i="1" a="1"/>
  <c r="R9" i="1" s="1"/>
  <c r="AQ8" i="4"/>
  <c r="AR8" i="4" s="1"/>
  <c r="AS8" i="4" s="1" a="1"/>
  <c r="AS8" i="4" s="1"/>
  <c r="AT7" i="4" a="1"/>
  <c r="AT7" i="4" s="1"/>
  <c r="AS9" i="1" s="1" a="1"/>
  <c r="AS9" i="1" s="1"/>
  <c r="H9" i="4"/>
  <c r="I9" i="4" s="1"/>
  <c r="J9" i="4" s="1" a="1"/>
  <c r="J9" i="4" s="1"/>
  <c r="K8" i="4" a="1"/>
  <c r="K8" i="4" s="1"/>
  <c r="J10" i="1" s="1" a="1"/>
  <c r="J10" i="1" s="1"/>
  <c r="AB8" i="4"/>
  <c r="AC8" i="4" s="1"/>
  <c r="AD8" i="4" s="1" a="1"/>
  <c r="AD8" i="4" s="1"/>
  <c r="AE7" i="4" a="1"/>
  <c r="AE7" i="4" s="1"/>
  <c r="AD9" i="1" s="1" a="1"/>
  <c r="AD9" i="1" s="1"/>
  <c r="I11" i="1" l="1" a="1"/>
  <c r="I11" i="1" s="1"/>
  <c r="H11" i="1" a="1"/>
  <c r="H11" i="1" s="1"/>
  <c r="AV11" i="1" a="1"/>
  <c r="AV11" i="1" s="1"/>
  <c r="AB10" i="1" a="1"/>
  <c r="AB10" i="1" s="1"/>
  <c r="AW11" i="1" a="1"/>
  <c r="AW11" i="1" s="1"/>
  <c r="AM9" i="1" a="1"/>
  <c r="AM9" i="1" s="1"/>
  <c r="AG10" i="1" a="1"/>
  <c r="AG10" i="1" s="1"/>
  <c r="R10" i="1" a="1"/>
  <c r="R10" i="1" s="1"/>
  <c r="AQ10" i="1" a="1"/>
  <c r="AQ10" i="1" s="1"/>
  <c r="AH10" i="1" a="1"/>
  <c r="AH10" i="1" s="1"/>
  <c r="S10" i="1" a="1"/>
  <c r="S10" i="1" s="1"/>
  <c r="D10" i="1" a="1"/>
  <c r="D10" i="1" s="1"/>
  <c r="H10" i="4"/>
  <c r="I10" i="4" s="1"/>
  <c r="J10" i="4" s="1" a="1"/>
  <c r="J10" i="4" s="1"/>
  <c r="K9" i="4" a="1"/>
  <c r="K9" i="4" s="1"/>
  <c r="J11" i="1" s="1" a="1"/>
  <c r="J11" i="1" s="1"/>
  <c r="X10" i="1" a="1"/>
  <c r="X10" i="1" s="1"/>
  <c r="AC10" i="1" a="1"/>
  <c r="AC10" i="1" s="1"/>
  <c r="AR10" i="1" a="1"/>
  <c r="AR10" i="1" s="1"/>
  <c r="M9" i="4"/>
  <c r="N9" i="4" s="1"/>
  <c r="O9" i="4" s="1" a="1"/>
  <c r="O9" i="4" s="1"/>
  <c r="P8" i="4" a="1"/>
  <c r="P8" i="4" s="1"/>
  <c r="O10" i="1" s="1" a="1"/>
  <c r="O10" i="1" s="1"/>
  <c r="W10" i="1" a="1"/>
  <c r="W10" i="1" s="1"/>
  <c r="C10" i="1" a="1"/>
  <c r="C10" i="1" s="1"/>
  <c r="AV10" i="4"/>
  <c r="AW10" i="4" s="1"/>
  <c r="AX10" i="4" s="1" a="1"/>
  <c r="AX10" i="4" s="1"/>
  <c r="AY9" i="4" a="1"/>
  <c r="AY9" i="4" s="1"/>
  <c r="AX11" i="1" s="1" a="1"/>
  <c r="AX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B9" i="4"/>
  <c r="AC9" i="4" s="1"/>
  <c r="AD9" i="4" s="1" a="1"/>
  <c r="AD9" i="4" s="1"/>
  <c r="AE8" i="4" a="1"/>
  <c r="AE8" i="4" s="1"/>
  <c r="AD10" i="1" s="1" a="1"/>
  <c r="AD10" i="1" s="1"/>
  <c r="AL10" i="1" a="1"/>
  <c r="AL10" i="1" s="1"/>
  <c r="AQ9" i="4"/>
  <c r="AR9" i="4" s="1"/>
  <c r="AS9" i="4" s="1" a="1"/>
  <c r="AS9" i="4" s="1"/>
  <c r="AT8" i="4" a="1"/>
  <c r="AT8" i="4" s="1"/>
  <c r="AS10" i="1" s="1" a="1"/>
  <c r="AS10" i="1" s="1"/>
  <c r="AL9" i="1" a="1"/>
  <c r="AL9" i="1" s="1"/>
  <c r="AM10" i="1" a="1"/>
  <c r="AM10" i="1" s="1"/>
  <c r="R9" i="4"/>
  <c r="S9" i="4" s="1"/>
  <c r="T9" i="4" s="1" a="1"/>
  <c r="T9" i="4" s="1"/>
  <c r="U8" i="4" a="1"/>
  <c r="U8" i="4" s="1"/>
  <c r="T10" i="1" s="1" a="1"/>
  <c r="T10" i="1" s="1"/>
  <c r="N10" i="1" a="1"/>
  <c r="N10" i="1" s="1"/>
  <c r="AG9" i="4"/>
  <c r="AH9" i="4" s="1"/>
  <c r="AI9" i="4" s="1" a="1"/>
  <c r="AI9" i="4" s="1"/>
  <c r="AJ8" i="4" a="1"/>
  <c r="AJ8" i="4" s="1"/>
  <c r="AI10" i="1" s="1" a="1"/>
  <c r="AI10" i="1" s="1"/>
  <c r="M10" i="1" a="1"/>
  <c r="M10" i="1" s="1"/>
  <c r="AL9" i="4"/>
  <c r="AM9" i="4" s="1"/>
  <c r="AN9" i="4" s="1" a="1"/>
  <c r="AN9" i="4" s="1"/>
  <c r="AO8" i="4" a="1"/>
  <c r="AO8" i="4" s="1"/>
  <c r="AN10" i="1" s="1" a="1"/>
  <c r="AN10" i="1" s="1"/>
  <c r="AW12" i="1" l="1" a="1"/>
  <c r="AW12" i="1" s="1"/>
  <c r="W11" i="1" a="1"/>
  <c r="W11" i="1" s="1"/>
  <c r="X11" i="1" a="1"/>
  <c r="X11" i="1" s="1"/>
  <c r="AC11" i="1" a="1"/>
  <c r="AC11" i="1" s="1"/>
  <c r="AB11" i="1" a="1"/>
  <c r="AB11" i="1" s="1"/>
  <c r="AL11" i="1" a="1"/>
  <c r="AL11" i="1" s="1"/>
  <c r="AM11" i="1" a="1"/>
  <c r="AM11" i="1" s="1"/>
  <c r="AV12" i="1" a="1"/>
  <c r="AV12" i="1" s="1"/>
  <c r="AG11" i="1" a="1"/>
  <c r="AG11" i="1" s="1"/>
  <c r="AR11" i="1" a="1"/>
  <c r="AR11" i="1" s="1"/>
  <c r="AQ11" i="1" a="1"/>
  <c r="AQ11" i="1" s="1"/>
  <c r="R11" i="1" a="1"/>
  <c r="R11" i="1" s="1"/>
  <c r="D11" i="1" a="1"/>
  <c r="D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R10" i="4"/>
  <c r="S10" i="4" s="1"/>
  <c r="T10" i="4" s="1" a="1"/>
  <c r="T10" i="4" s="1"/>
  <c r="U9" i="4" a="1"/>
  <c r="U9" i="4" s="1"/>
  <c r="T11" i="1" s="1" a="1"/>
  <c r="T11" i="1" s="1"/>
  <c r="AH11" i="1" a="1"/>
  <c r="AH11" i="1" s="1"/>
  <c r="I12" i="1" a="1"/>
  <c r="I12" i="1" s="1"/>
  <c r="AL10" i="4"/>
  <c r="AM10" i="4" s="1"/>
  <c r="AN10" i="4" s="1" a="1"/>
  <c r="AN10" i="4" s="1"/>
  <c r="AO9" i="4" a="1"/>
  <c r="AO9" i="4" s="1"/>
  <c r="AN11" i="1" s="1" a="1"/>
  <c r="AN11" i="1" s="1"/>
  <c r="S11" i="1" a="1"/>
  <c r="S11" i="1" s="1"/>
  <c r="N11" i="1" a="1"/>
  <c r="N11" i="1" s="1"/>
  <c r="H12" i="1" a="1"/>
  <c r="H12" i="1" s="1"/>
  <c r="AQ10" i="4"/>
  <c r="AR10" i="4" s="1"/>
  <c r="AS10" i="4" s="1" a="1"/>
  <c r="AS10" i="4" s="1"/>
  <c r="AT9" i="4" a="1"/>
  <c r="AT9" i="4" s="1"/>
  <c r="AS11" i="1" s="1" a="1"/>
  <c r="AS11" i="1" s="1"/>
  <c r="AG10" i="4"/>
  <c r="AH10" i="4" s="1"/>
  <c r="AI10" i="4" s="1" a="1"/>
  <c r="AI10" i="4" s="1"/>
  <c r="AJ9" i="4" a="1"/>
  <c r="AJ9" i="4" s="1"/>
  <c r="AI11" i="1" s="1" a="1"/>
  <c r="AI11" i="1" s="1"/>
  <c r="AB10" i="4"/>
  <c r="AC10" i="4" s="1"/>
  <c r="AD10" i="4" s="1" a="1"/>
  <c r="AD10" i="4" s="1"/>
  <c r="AE9" i="4" a="1"/>
  <c r="AE9" i="4" s="1"/>
  <c r="AD11" i="1" s="1" a="1"/>
  <c r="AD11" i="1" s="1"/>
  <c r="W10" i="4"/>
  <c r="X10" i="4" s="1"/>
  <c r="Y10" i="4" s="1" a="1"/>
  <c r="Y10" i="4" s="1"/>
  <c r="Z9" i="4" a="1"/>
  <c r="Z9" i="4" s="1"/>
  <c r="Y11" i="1" s="1" a="1"/>
  <c r="Y11" i="1" s="1"/>
  <c r="M11" i="1" a="1"/>
  <c r="M11" i="1" s="1"/>
  <c r="C11" i="1" a="1"/>
  <c r="C11" i="1" s="1"/>
  <c r="H11" i="4"/>
  <c r="I11" i="4" s="1"/>
  <c r="J11" i="4" s="1" a="1"/>
  <c r="J11" i="4" s="1"/>
  <c r="K10" i="4" a="1"/>
  <c r="K10" i="4" s="1"/>
  <c r="J12" i="1" s="1" a="1"/>
  <c r="J12" i="1" s="1"/>
  <c r="H13" i="1" l="1" a="1"/>
  <c r="H13" i="1" s="1"/>
  <c r="AC12" i="1" a="1"/>
  <c r="AC12" i="1" s="1"/>
  <c r="AM12" i="1" a="1"/>
  <c r="AM12" i="1" s="1"/>
  <c r="R12" i="1" a="1"/>
  <c r="R12" i="1" s="1"/>
  <c r="AR12" i="1" a="1"/>
  <c r="AR12" i="1" s="1"/>
  <c r="D12" i="1" a="1"/>
  <c r="D12" i="1" s="1"/>
  <c r="AQ12" i="1" a="1"/>
  <c r="AQ12" i="1" s="1"/>
  <c r="I13" i="1" a="1"/>
  <c r="I13" i="1" s="1"/>
  <c r="AG12" i="1" a="1"/>
  <c r="AG12" i="1" s="1"/>
  <c r="W12" i="1" a="1"/>
  <c r="W12" i="1" s="1"/>
  <c r="AL12" i="1" a="1"/>
  <c r="AL12" i="1" s="1"/>
  <c r="C12" i="1" a="1"/>
  <c r="C12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C11" i="4"/>
  <c r="D11" i="4" s="1"/>
  <c r="E11" i="4" s="1" a="1"/>
  <c r="E11" i="4" s="1"/>
  <c r="F10" i="4" a="1"/>
  <c r="F10" i="4" s="1"/>
  <c r="E12" i="1" s="1" a="1"/>
  <c r="E12" i="1" s="1"/>
  <c r="AG11" i="4"/>
  <c r="AH11" i="4" s="1"/>
  <c r="AI11" i="4" s="1" a="1"/>
  <c r="AI11" i="4" s="1"/>
  <c r="AJ10" i="4" a="1"/>
  <c r="AJ10" i="4" s="1"/>
  <c r="AI12" i="1" s="1" a="1"/>
  <c r="AI12" i="1" s="1"/>
  <c r="H12" i="4"/>
  <c r="I12" i="4" s="1"/>
  <c r="J12" i="4" s="1" a="1"/>
  <c r="J12" i="4" s="1"/>
  <c r="K11" i="4" a="1"/>
  <c r="K11" i="4" s="1"/>
  <c r="J13" i="1" s="1" a="1"/>
  <c r="J13" i="1" s="1"/>
  <c r="AB12" i="1" a="1"/>
  <c r="AB12" i="1" s="1"/>
  <c r="AV13" i="1" a="1"/>
  <c r="AV13" i="1" s="1"/>
  <c r="N12" i="1" a="1"/>
  <c r="N12" i="1" s="1"/>
  <c r="AL11" i="4"/>
  <c r="AM11" i="4" s="1"/>
  <c r="AN11" i="4" s="1" a="1"/>
  <c r="AN11" i="4" s="1"/>
  <c r="AO10" i="4" a="1"/>
  <c r="AO10" i="4" s="1"/>
  <c r="AN12" i="1" s="1" a="1"/>
  <c r="AN12" i="1" s="1"/>
  <c r="AL13" i="1" a="1"/>
  <c r="AL13" i="1" s="1"/>
  <c r="AW13" i="1" a="1"/>
  <c r="AW13" i="1" s="1"/>
  <c r="M12" i="1" a="1"/>
  <c r="M12" i="1" s="1"/>
  <c r="AB11" i="4"/>
  <c r="AC11" i="4" s="1"/>
  <c r="AD11" i="4" s="1" a="1"/>
  <c r="AD11" i="4" s="1"/>
  <c r="AE10" i="4" a="1"/>
  <c r="AE10" i="4" s="1"/>
  <c r="AD12" i="1" s="1" a="1"/>
  <c r="AD12" i="1" s="1"/>
  <c r="AQ11" i="4"/>
  <c r="AR11" i="4" s="1"/>
  <c r="AS11" i="4" s="1" a="1"/>
  <c r="AS11" i="4" s="1"/>
  <c r="AT10" i="4" a="1"/>
  <c r="AT10" i="4" s="1"/>
  <c r="AS12" i="1" s="1" a="1"/>
  <c r="AS12" i="1" s="1"/>
  <c r="X12" i="1" a="1"/>
  <c r="X12" i="1" s="1"/>
  <c r="AH12" i="1" a="1"/>
  <c r="AH12" i="1" s="1"/>
  <c r="AV12" i="4"/>
  <c r="AW12" i="4" s="1"/>
  <c r="AX12" i="4" s="1" a="1"/>
  <c r="AX12" i="4" s="1"/>
  <c r="AY11" i="4" a="1"/>
  <c r="AY11" i="4" s="1"/>
  <c r="AX13" i="1" s="1" a="1"/>
  <c r="AX13" i="1" s="1"/>
  <c r="M11" i="4"/>
  <c r="N11" i="4" s="1"/>
  <c r="O11" i="4" s="1" a="1"/>
  <c r="O11" i="4" s="1"/>
  <c r="P10" i="4" a="1"/>
  <c r="P10" i="4" s="1"/>
  <c r="O12" i="1" s="1" a="1"/>
  <c r="O12" i="1" s="1"/>
  <c r="S12" i="1" a="1"/>
  <c r="S12" i="1" s="1"/>
  <c r="AR13" i="1" l="1" a="1"/>
  <c r="AR13" i="1" s="1"/>
  <c r="AV14" i="1" a="1"/>
  <c r="AV14" i="1" s="1"/>
  <c r="AB13" i="1" a="1"/>
  <c r="AB13" i="1" s="1"/>
  <c r="M13" i="1" a="1"/>
  <c r="M13" i="1" s="1"/>
  <c r="N13" i="1" a="1"/>
  <c r="N13" i="1" s="1"/>
  <c r="AQ13" i="1" a="1"/>
  <c r="AQ13" i="1" s="1"/>
  <c r="AV13" i="4"/>
  <c r="AW13" i="4" s="1"/>
  <c r="AX13" i="4" s="1" a="1"/>
  <c r="AX13" i="4" s="1"/>
  <c r="AY12" i="4" a="1"/>
  <c r="AY12" i="4" s="1"/>
  <c r="AX14" i="1" s="1" a="1"/>
  <c r="AX14" i="1" s="1"/>
  <c r="AC13" i="1" a="1"/>
  <c r="AC13" i="1" s="1"/>
  <c r="AL12" i="4"/>
  <c r="AM12" i="4" s="1"/>
  <c r="AN12" i="4" s="1" a="1"/>
  <c r="AN12" i="4" s="1"/>
  <c r="AO11" i="4" a="1"/>
  <c r="AO11" i="4" s="1"/>
  <c r="AN13" i="1" s="1" a="1"/>
  <c r="AN13" i="1" s="1"/>
  <c r="AH13" i="1" a="1"/>
  <c r="AH13" i="1" s="1"/>
  <c r="R13" i="1" a="1"/>
  <c r="R13" i="1" s="1"/>
  <c r="AG13" i="1" a="1"/>
  <c r="AG13" i="1" s="1"/>
  <c r="S13" i="1" a="1"/>
  <c r="S13" i="1" s="1"/>
  <c r="R12" i="4"/>
  <c r="S12" i="4" s="1"/>
  <c r="T12" i="4" s="1" a="1"/>
  <c r="T12" i="4" s="1"/>
  <c r="U11" i="4" a="1"/>
  <c r="U11" i="4" s="1"/>
  <c r="T13" i="1" s="1" a="1"/>
  <c r="T13" i="1" s="1"/>
  <c r="AB12" i="4"/>
  <c r="AC12" i="4" s="1"/>
  <c r="AD12" i="4" s="1" a="1"/>
  <c r="AD12" i="4" s="1"/>
  <c r="AE11" i="4" a="1"/>
  <c r="AE11" i="4" s="1"/>
  <c r="AD13" i="1" s="1" a="1"/>
  <c r="AD13" i="1" s="1"/>
  <c r="AG12" i="4"/>
  <c r="AH12" i="4" s="1"/>
  <c r="AI12" i="4" s="1" a="1"/>
  <c r="AI12" i="4" s="1"/>
  <c r="AJ11" i="4" a="1"/>
  <c r="AJ11" i="4" s="1"/>
  <c r="AI13" i="1" s="1" a="1"/>
  <c r="AI13" i="1" s="1"/>
  <c r="H14" i="1" a="1"/>
  <c r="H14" i="1" s="1"/>
  <c r="D13" i="1" a="1"/>
  <c r="D13" i="1" s="1"/>
  <c r="W13" i="1" a="1"/>
  <c r="W13" i="1" s="1"/>
  <c r="M12" i="4"/>
  <c r="N12" i="4" s="1"/>
  <c r="O12" i="4" s="1" a="1"/>
  <c r="O12" i="4" s="1"/>
  <c r="P11" i="4" a="1"/>
  <c r="P11" i="4" s="1"/>
  <c r="O13" i="1" s="1" a="1"/>
  <c r="O13" i="1" s="1"/>
  <c r="AW14" i="1" a="1"/>
  <c r="AW14" i="1" s="1"/>
  <c r="AM13" i="1" a="1"/>
  <c r="AM13" i="1" s="1"/>
  <c r="I14" i="1" a="1"/>
  <c r="I14" i="1" s="1"/>
  <c r="C13" i="1" a="1"/>
  <c r="C13" i="1" s="1"/>
  <c r="X13" i="1" a="1"/>
  <c r="X13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C12" i="4"/>
  <c r="D12" i="4" s="1"/>
  <c r="E12" i="4" s="1" a="1"/>
  <c r="E12" i="4" s="1"/>
  <c r="F11" i="4" a="1"/>
  <c r="F11" i="4" s="1"/>
  <c r="E13" i="1" s="1" a="1"/>
  <c r="E13" i="1" s="1"/>
  <c r="W12" i="4"/>
  <c r="X12" i="4" s="1"/>
  <c r="Y12" i="4" s="1" a="1"/>
  <c r="Y12" i="4" s="1"/>
  <c r="Z11" i="4" a="1"/>
  <c r="Z11" i="4" s="1"/>
  <c r="Y13" i="1" s="1" a="1"/>
  <c r="Y13" i="1" s="1"/>
  <c r="I15" i="1" l="1" a="1"/>
  <c r="I15" i="1" s="1"/>
  <c r="H15" i="1" a="1"/>
  <c r="H15" i="1" s="1"/>
  <c r="AV15" i="1" a="1"/>
  <c r="AV15" i="1" s="1"/>
  <c r="W14" i="1" a="1"/>
  <c r="W14" i="1" s="1"/>
  <c r="X14" i="1" a="1"/>
  <c r="X14" i="1" s="1"/>
  <c r="AM14" i="1" a="1"/>
  <c r="AM14" i="1" s="1"/>
  <c r="AB14" i="1" a="1"/>
  <c r="AB14" i="1" s="1"/>
  <c r="S14" i="1" a="1"/>
  <c r="S14" i="1" s="1"/>
  <c r="C14" i="1" a="1"/>
  <c r="C14" i="1" s="1"/>
  <c r="AG14" i="1" a="1"/>
  <c r="AG14" i="1" s="1"/>
  <c r="D14" i="1" a="1"/>
  <c r="D14" i="1" s="1"/>
  <c r="AR14" i="1" a="1"/>
  <c r="AR14" i="1" s="1"/>
  <c r="M14" i="1" a="1"/>
  <c r="M14" i="1" s="1"/>
  <c r="AH14" i="1" a="1"/>
  <c r="AH14" i="1" s="1"/>
  <c r="R14" i="1" a="1"/>
  <c r="R14" i="1" s="1"/>
  <c r="AL14" i="1" a="1"/>
  <c r="AL14" i="1" s="1"/>
  <c r="N14" i="1" a="1"/>
  <c r="N14" i="1" s="1"/>
  <c r="C13" i="4"/>
  <c r="D13" i="4" s="1"/>
  <c r="E13" i="4" s="1" a="1"/>
  <c r="E13" i="4" s="1"/>
  <c r="F12" i="4" a="1"/>
  <c r="F12" i="4" s="1"/>
  <c r="E14" i="1" s="1" a="1"/>
  <c r="E14" i="1" s="1"/>
  <c r="AG13" i="4"/>
  <c r="AH13" i="4" s="1"/>
  <c r="AI13" i="4" s="1" a="1"/>
  <c r="AI13" i="4" s="1"/>
  <c r="AJ12" i="4" a="1"/>
  <c r="AJ12" i="4" s="1"/>
  <c r="AI14" i="1" s="1" a="1"/>
  <c r="AI14" i="1" s="1"/>
  <c r="R13" i="4"/>
  <c r="S13" i="4" s="1"/>
  <c r="T13" i="4" s="1" a="1"/>
  <c r="T13" i="4" s="1"/>
  <c r="U12" i="4" a="1"/>
  <c r="U12" i="4" s="1"/>
  <c r="T14" i="1" s="1" a="1"/>
  <c r="T14" i="1" s="1"/>
  <c r="AL13" i="4"/>
  <c r="AM13" i="4" s="1"/>
  <c r="AN13" i="4" s="1" a="1"/>
  <c r="AN13" i="4" s="1"/>
  <c r="AO12" i="4" a="1"/>
  <c r="AO12" i="4" s="1"/>
  <c r="AN14" i="1" s="1" a="1"/>
  <c r="AN14" i="1" s="1"/>
  <c r="AC14" i="1" a="1"/>
  <c r="AC14" i="1" s="1"/>
  <c r="AW15" i="1" a="1"/>
  <c r="AW15" i="1" s="1"/>
  <c r="AQ13" i="4"/>
  <c r="AR13" i="4" s="1"/>
  <c r="AS13" i="4" s="1" a="1"/>
  <c r="AS13" i="4" s="1"/>
  <c r="AT12" i="4" a="1"/>
  <c r="AT12" i="4" s="1"/>
  <c r="AS14" i="1" s="1" a="1"/>
  <c r="AS14" i="1" s="1"/>
  <c r="M13" i="4"/>
  <c r="N13" i="4" s="1"/>
  <c r="O13" i="4" s="1" a="1"/>
  <c r="O13" i="4" s="1"/>
  <c r="P12" i="4" a="1"/>
  <c r="P12" i="4" s="1"/>
  <c r="O14" i="1" s="1" a="1"/>
  <c r="O14" i="1" s="1"/>
  <c r="W13" i="4"/>
  <c r="X13" i="4" s="1"/>
  <c r="Y13" i="4" s="1" a="1"/>
  <c r="Y13" i="4" s="1"/>
  <c r="Z12" i="4" a="1"/>
  <c r="Z12" i="4" s="1"/>
  <c r="Y14" i="1" s="1" a="1"/>
  <c r="Y14" i="1" s="1"/>
  <c r="H14" i="4"/>
  <c r="I14" i="4" s="1"/>
  <c r="J14" i="4" s="1" a="1"/>
  <c r="J14" i="4" s="1"/>
  <c r="K13" i="4" a="1"/>
  <c r="K13" i="4" s="1"/>
  <c r="J15" i="1" s="1" a="1"/>
  <c r="J15" i="1" s="1"/>
  <c r="AB13" i="4"/>
  <c r="AC13" i="4" s="1"/>
  <c r="AD13" i="4" s="1" a="1"/>
  <c r="AD13" i="4" s="1"/>
  <c r="AE12" i="4" a="1"/>
  <c r="AE12" i="4" s="1"/>
  <c r="AD14" i="1" s="1" a="1"/>
  <c r="AD14" i="1" s="1"/>
  <c r="AQ14" i="1" a="1"/>
  <c r="AQ14" i="1" s="1"/>
  <c r="AV14" i="4"/>
  <c r="AW14" i="4" s="1"/>
  <c r="AX14" i="4" s="1" a="1"/>
  <c r="AX14" i="4" s="1"/>
  <c r="AY13" i="4" a="1"/>
  <c r="AY13" i="4" s="1"/>
  <c r="AX15" i="1" s="1" a="1"/>
  <c r="AX15" i="1" s="1"/>
  <c r="AW16" i="1" l="1" a="1"/>
  <c r="AW16" i="1" s="1"/>
  <c r="AQ15" i="1" a="1"/>
  <c r="AQ15" i="1" s="1"/>
  <c r="AM15" i="1" a="1"/>
  <c r="AM15" i="1" s="1"/>
  <c r="AC15" i="1" a="1"/>
  <c r="AC15" i="1" s="1"/>
  <c r="AB15" i="1" a="1"/>
  <c r="AB15" i="1" s="1"/>
  <c r="C15" i="1" a="1"/>
  <c r="C15" i="1" s="1"/>
  <c r="AR15" i="1" a="1"/>
  <c r="AR15" i="1" s="1"/>
  <c r="X15" i="1" a="1"/>
  <c r="X15" i="1" s="1"/>
  <c r="W15" i="1" a="1"/>
  <c r="W15" i="1" s="1"/>
  <c r="AH15" i="1" a="1"/>
  <c r="AH15" i="1" s="1"/>
  <c r="H16" i="1" a="1"/>
  <c r="H16" i="1" s="1"/>
  <c r="N15" i="1" a="1"/>
  <c r="N15" i="1" s="1"/>
  <c r="I16" i="1" a="1"/>
  <c r="I16" i="1" s="1"/>
  <c r="M15" i="1" a="1"/>
  <c r="M15" i="1" s="1"/>
  <c r="AQ14" i="4"/>
  <c r="AR14" i="4" s="1"/>
  <c r="AS14" i="4" s="1" a="1"/>
  <c r="AS14" i="4" s="1"/>
  <c r="AT13" i="4" a="1"/>
  <c r="AT13" i="4" s="1"/>
  <c r="AS15" i="1" s="1" a="1"/>
  <c r="AS15" i="1" s="1"/>
  <c r="H15" i="4"/>
  <c r="I15" i="4" s="1"/>
  <c r="J15" i="4" s="1" a="1"/>
  <c r="J15" i="4" s="1"/>
  <c r="K14" i="4" a="1"/>
  <c r="K14" i="4" s="1"/>
  <c r="J16" i="1" s="1" a="1"/>
  <c r="J16" i="1" s="1"/>
  <c r="AB14" i="4"/>
  <c r="AC14" i="4" s="1"/>
  <c r="AD14" i="4" s="1" a="1"/>
  <c r="AD14" i="4" s="1"/>
  <c r="AE13" i="4" a="1"/>
  <c r="AE13" i="4" s="1"/>
  <c r="AD15" i="1" s="1" a="1"/>
  <c r="AD15" i="1" s="1"/>
  <c r="S15" i="1" a="1"/>
  <c r="S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M14" i="4"/>
  <c r="N14" i="4" s="1"/>
  <c r="O14" i="4" s="1" a="1"/>
  <c r="O14" i="4" s="1"/>
  <c r="P13" i="4" a="1"/>
  <c r="P13" i="4" s="1"/>
  <c r="O15" i="1" s="1" a="1"/>
  <c r="O15" i="1" s="1"/>
  <c r="R15" i="1" a="1"/>
  <c r="R15" i="1" s="1"/>
  <c r="D15" i="1" a="1"/>
  <c r="D15" i="1" s="1"/>
  <c r="W14" i="4"/>
  <c r="X14" i="4" s="1"/>
  <c r="Y14" i="4" s="1" a="1"/>
  <c r="Y14" i="4" s="1"/>
  <c r="Z13" i="4" a="1"/>
  <c r="Z13" i="4" s="1"/>
  <c r="Y15" i="1" s="1" a="1"/>
  <c r="Y15" i="1" s="1"/>
  <c r="AV16" i="1" a="1"/>
  <c r="AV16" i="1" s="1"/>
  <c r="R14" i="4"/>
  <c r="S14" i="4" s="1"/>
  <c r="T14" i="4" s="1" a="1"/>
  <c r="T14" i="4" s="1"/>
  <c r="U13" i="4" a="1"/>
  <c r="U13" i="4" s="1"/>
  <c r="T15" i="1" s="1" a="1"/>
  <c r="T15" i="1" s="1"/>
  <c r="C14" i="4"/>
  <c r="D14" i="4" s="1"/>
  <c r="E14" i="4" s="1" a="1"/>
  <c r="E14" i="4" s="1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L15" i="1" a="1"/>
  <c r="AL15" i="1" s="1"/>
  <c r="AG15" i="1" a="1"/>
  <c r="AG15" i="1" s="1"/>
  <c r="AV17" i="1" l="1" a="1"/>
  <c r="AV17" i="1" s="1"/>
  <c r="R16" i="1" a="1"/>
  <c r="R16" i="1" s="1"/>
  <c r="C16" i="1" a="1"/>
  <c r="C16" i="1" s="1"/>
  <c r="X16" i="1" a="1"/>
  <c r="X16" i="1" s="1"/>
  <c r="AG16" i="1" a="1"/>
  <c r="AG16" i="1" s="1"/>
  <c r="H17" i="1" a="1"/>
  <c r="H17" i="1" s="1"/>
  <c r="W16" i="1" a="1"/>
  <c r="W16" i="1" s="1"/>
  <c r="M15" i="4"/>
  <c r="N15" i="4" s="1"/>
  <c r="O15" i="4" s="1" a="1"/>
  <c r="O15" i="4" s="1"/>
  <c r="P14" i="4" a="1"/>
  <c r="P14" i="4" s="1"/>
  <c r="O16" i="1" s="1" a="1"/>
  <c r="O16" i="1" s="1"/>
  <c r="AL15" i="4"/>
  <c r="AM15" i="4" s="1"/>
  <c r="AN15" i="4" s="1" a="1"/>
  <c r="AN15" i="4" s="1"/>
  <c r="AO14" i="4" a="1"/>
  <c r="AO14" i="4" s="1"/>
  <c r="AN16" i="1" s="1" a="1"/>
  <c r="AN16" i="1" s="1"/>
  <c r="H16" i="4"/>
  <c r="I16" i="4" s="1"/>
  <c r="J16" i="4" s="1" a="1"/>
  <c r="J16" i="4" s="1"/>
  <c r="K15" i="4" a="1"/>
  <c r="K15" i="4" s="1"/>
  <c r="J17" i="1" s="1" a="1"/>
  <c r="J17" i="1" s="1"/>
  <c r="C15" i="4"/>
  <c r="D15" i="4" s="1"/>
  <c r="E15" i="4" s="1" a="1"/>
  <c r="E15" i="4" s="1"/>
  <c r="F14" i="4" a="1"/>
  <c r="F14" i="4" s="1"/>
  <c r="E16" i="1" s="1" a="1"/>
  <c r="E16" i="1" s="1"/>
  <c r="AW17" i="1" a="1"/>
  <c r="AW17" i="1" s="1"/>
  <c r="S16" i="1" a="1"/>
  <c r="S16" i="1" s="1"/>
  <c r="W15" i="4"/>
  <c r="X15" i="4" s="1"/>
  <c r="Y15" i="4" s="1" a="1"/>
  <c r="Y15" i="4" s="1"/>
  <c r="Z14" i="4" a="1"/>
  <c r="Z14" i="4" s="1"/>
  <c r="Y16" i="1" s="1" a="1"/>
  <c r="Y16" i="1" s="1"/>
  <c r="AH16" i="1" a="1"/>
  <c r="AH16" i="1" s="1"/>
  <c r="AB16" i="1" a="1"/>
  <c r="AB16" i="1" s="1"/>
  <c r="AQ16" i="1" a="1"/>
  <c r="AQ16" i="1" s="1"/>
  <c r="AC16" i="1" a="1"/>
  <c r="AC16" i="1" s="1"/>
  <c r="AR16" i="1" a="1"/>
  <c r="AR16" i="1" s="1"/>
  <c r="AG15" i="4"/>
  <c r="AH15" i="4" s="1"/>
  <c r="AI15" i="4" s="1" a="1"/>
  <c r="AI15" i="4" s="1"/>
  <c r="AJ14" i="4" a="1"/>
  <c r="AJ14" i="4" s="1"/>
  <c r="AI16" i="1" s="1" a="1"/>
  <c r="AI16" i="1" s="1"/>
  <c r="AV16" i="4"/>
  <c r="AW16" i="4" s="1"/>
  <c r="AX16" i="4" s="1" a="1"/>
  <c r="AX16" i="4" s="1"/>
  <c r="AY15" i="4" a="1"/>
  <c r="AY15" i="4" s="1"/>
  <c r="AX17" i="1" s="1" a="1"/>
  <c r="AX17" i="1" s="1"/>
  <c r="AL16" i="1" a="1"/>
  <c r="AL16" i="1" s="1"/>
  <c r="AB15" i="4"/>
  <c r="AC15" i="4" s="1"/>
  <c r="AD15" i="4" s="1" a="1"/>
  <c r="AD15" i="4" s="1"/>
  <c r="AE14" i="4" a="1"/>
  <c r="AE14" i="4" s="1"/>
  <c r="AD16" i="1" s="1" a="1"/>
  <c r="AD16" i="1" s="1"/>
  <c r="AQ15" i="4"/>
  <c r="AR15" i="4" s="1"/>
  <c r="AS15" i="4" s="1" a="1"/>
  <c r="AS15" i="4" s="1"/>
  <c r="AT14" i="4" a="1"/>
  <c r="AT14" i="4" s="1"/>
  <c r="AS16" i="1" s="1" a="1"/>
  <c r="AS16" i="1" s="1"/>
  <c r="R15" i="4"/>
  <c r="S15" i="4" s="1"/>
  <c r="T15" i="4" s="1" a="1"/>
  <c r="T15" i="4" s="1"/>
  <c r="U14" i="4" a="1"/>
  <c r="U14" i="4" s="1"/>
  <c r="T16" i="1" s="1" a="1"/>
  <c r="T16" i="1" s="1"/>
  <c r="N16" i="1" a="1"/>
  <c r="N16" i="1" s="1"/>
  <c r="D16" i="1" a="1"/>
  <c r="D16" i="1" s="1"/>
  <c r="M16" i="1" a="1"/>
  <c r="M16" i="1" s="1"/>
  <c r="AM16" i="1" a="1"/>
  <c r="AM16" i="1" s="1"/>
  <c r="I17" i="1" a="1"/>
  <c r="I17" i="1" s="1"/>
  <c r="AV18" i="1" l="1" a="1"/>
  <c r="AV18" i="1" s="1"/>
  <c r="AB17" i="1" a="1"/>
  <c r="AB17" i="1" s="1"/>
  <c r="AG17" i="1" a="1"/>
  <c r="AG17" i="1" s="1"/>
  <c r="AW18" i="1" a="1"/>
  <c r="AW18" i="1" s="1"/>
  <c r="D17" i="1" a="1"/>
  <c r="D17" i="1" s="1"/>
  <c r="AH17" i="1" a="1"/>
  <c r="AH17" i="1" s="1"/>
  <c r="X17" i="1" a="1"/>
  <c r="X17" i="1" s="1"/>
  <c r="R17" i="1" a="1"/>
  <c r="R17" i="1" s="1"/>
  <c r="N17" i="1" a="1"/>
  <c r="N17" i="1" s="1"/>
  <c r="W17" i="1" a="1"/>
  <c r="W17" i="1" s="1"/>
  <c r="H18" i="1" a="1"/>
  <c r="H18" i="1" s="1"/>
  <c r="AM17" i="1" a="1"/>
  <c r="AM17" i="1" s="1"/>
  <c r="AL17" i="1" a="1"/>
  <c r="AL17" i="1" s="1"/>
  <c r="R16" i="4"/>
  <c r="S16" i="4" s="1"/>
  <c r="T16" i="4" s="1" a="1"/>
  <c r="T16" i="4" s="1"/>
  <c r="U15" i="4" a="1"/>
  <c r="U15" i="4" s="1"/>
  <c r="T17" i="1" s="1" a="1"/>
  <c r="T17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AG16" i="4"/>
  <c r="AH16" i="4" s="1"/>
  <c r="AI16" i="4" s="1" a="1"/>
  <c r="AI16" i="4" s="1"/>
  <c r="AJ15" i="4" a="1"/>
  <c r="AJ15" i="4" s="1"/>
  <c r="AI17" i="1" s="1" a="1"/>
  <c r="AI17" i="1" s="1"/>
  <c r="AB16" i="4"/>
  <c r="AC16" i="4" s="1"/>
  <c r="AD16" i="4" s="1" a="1"/>
  <c r="AD16" i="4" s="1"/>
  <c r="AE15" i="4" a="1"/>
  <c r="AE15" i="4" s="1"/>
  <c r="AD17" i="1" s="1" a="1"/>
  <c r="AD17" i="1" s="1"/>
  <c r="AQ17" i="1" a="1"/>
  <c r="AQ17" i="1" s="1"/>
  <c r="AR17" i="1" a="1"/>
  <c r="AR17" i="1" s="1"/>
  <c r="W16" i="4"/>
  <c r="X16" i="4" s="1"/>
  <c r="Y16" i="4" s="1" a="1"/>
  <c r="Y16" i="4" s="1"/>
  <c r="Z15" i="4" a="1"/>
  <c r="Z15" i="4" s="1"/>
  <c r="Y17" i="1" s="1" a="1"/>
  <c r="Y17" i="1" s="1"/>
  <c r="I18" i="1" a="1"/>
  <c r="I18" i="1" s="1"/>
  <c r="M17" i="1" a="1"/>
  <c r="M17" i="1" s="1"/>
  <c r="AQ16" i="4"/>
  <c r="AR16" i="4" s="1"/>
  <c r="AS16" i="4" s="1" a="1"/>
  <c r="AS16" i="4" s="1"/>
  <c r="AT15" i="4" a="1"/>
  <c r="AT15" i="4" s="1"/>
  <c r="AS17" i="1" s="1" a="1"/>
  <c r="AS17" i="1" s="1"/>
  <c r="H17" i="4"/>
  <c r="I17" i="4" s="1"/>
  <c r="J17" i="4" s="1" a="1"/>
  <c r="J17" i="4" s="1"/>
  <c r="K16" i="4" a="1"/>
  <c r="K16" i="4" s="1"/>
  <c r="J18" i="1" s="1" a="1"/>
  <c r="J18" i="1" s="1"/>
  <c r="M16" i="4"/>
  <c r="N16" i="4" s="1"/>
  <c r="O16" i="4" s="1" a="1"/>
  <c r="O16" i="4" s="1"/>
  <c r="P15" i="4" a="1"/>
  <c r="P15" i="4" s="1"/>
  <c r="O17" i="1" s="1" a="1"/>
  <c r="O17" i="1" s="1"/>
  <c r="S17" i="1" a="1"/>
  <c r="S17" i="1" s="1"/>
  <c r="AC17" i="1" a="1"/>
  <c r="AC17" i="1" s="1"/>
  <c r="AV17" i="4"/>
  <c r="AW17" i="4" s="1"/>
  <c r="AX17" i="4" s="1" a="1"/>
  <c r="AX17" i="4" s="1"/>
  <c r="AY16" i="4" a="1"/>
  <c r="AY16" i="4" s="1"/>
  <c r="AX18" i="1" s="1" a="1"/>
  <c r="AX18" i="1" s="1"/>
  <c r="C17" i="1" a="1"/>
  <c r="C17" i="1" s="1"/>
  <c r="AR18" i="1" l="1" a="1"/>
  <c r="AR18" i="1" s="1"/>
  <c r="N18" i="1" a="1"/>
  <c r="N18" i="1" s="1"/>
  <c r="AV19" i="1" a="1"/>
  <c r="AV19" i="1" s="1"/>
  <c r="AW19" i="1" a="1"/>
  <c r="AW19" i="1" s="1"/>
  <c r="AG18" i="1" a="1"/>
  <c r="AG18" i="1" s="1"/>
  <c r="C18" i="1" a="1"/>
  <c r="C18" i="1" s="1"/>
  <c r="M18" i="1" a="1"/>
  <c r="M18" i="1" s="1"/>
  <c r="AQ18" i="1" a="1"/>
  <c r="AQ18" i="1" s="1"/>
  <c r="W17" i="4"/>
  <c r="X17" i="4" s="1"/>
  <c r="Y17" i="4" s="1" a="1"/>
  <c r="Y17" i="4" s="1"/>
  <c r="Z16" i="4" a="1"/>
  <c r="Z16" i="4" s="1"/>
  <c r="Y18" i="1" s="1" a="1"/>
  <c r="Y18" i="1" s="1"/>
  <c r="AH18" i="1" a="1"/>
  <c r="AH18" i="1" s="1"/>
  <c r="D18" i="1" a="1"/>
  <c r="D18" i="1" s="1"/>
  <c r="W18" i="1" a="1"/>
  <c r="W18" i="1" s="1"/>
  <c r="C17" i="4"/>
  <c r="D17" i="4" s="1"/>
  <c r="E17" i="4" s="1" a="1"/>
  <c r="E17" i="4" s="1"/>
  <c r="F16" i="4" a="1"/>
  <c r="F16" i="4" s="1"/>
  <c r="E18" i="1" s="1" a="1"/>
  <c r="E18" i="1" s="1"/>
  <c r="M17" i="4"/>
  <c r="N17" i="4" s="1"/>
  <c r="O17" i="4" s="1" a="1"/>
  <c r="O17" i="4" s="1"/>
  <c r="P16" i="4" a="1"/>
  <c r="P16" i="4" s="1"/>
  <c r="O18" i="1" s="1" a="1"/>
  <c r="O18" i="1" s="1"/>
  <c r="AQ17" i="4"/>
  <c r="AR17" i="4" s="1"/>
  <c r="AS17" i="4" s="1" a="1"/>
  <c r="AS17" i="4" s="1"/>
  <c r="AT16" i="4" a="1"/>
  <c r="AT16" i="4" s="1"/>
  <c r="AS18" i="1" s="1" a="1"/>
  <c r="AS18" i="1" s="1"/>
  <c r="AG17" i="4"/>
  <c r="AH17" i="4" s="1"/>
  <c r="AI17" i="4" s="1" a="1"/>
  <c r="AI17" i="4" s="1"/>
  <c r="AJ16" i="4" a="1"/>
  <c r="AJ16" i="4" s="1"/>
  <c r="AI18" i="1" s="1" a="1"/>
  <c r="AI18" i="1" s="1"/>
  <c r="H19" i="1" a="1"/>
  <c r="H19" i="1" s="1"/>
  <c r="AB18" i="1" a="1"/>
  <c r="AB18" i="1" s="1"/>
  <c r="AM18" i="1" a="1"/>
  <c r="AM18" i="1" s="1"/>
  <c r="S18" i="1" a="1"/>
  <c r="S18" i="1" s="1"/>
  <c r="AV18" i="4"/>
  <c r="AW18" i="4" s="1"/>
  <c r="AX18" i="4" s="1" a="1"/>
  <c r="AX18" i="4" s="1"/>
  <c r="AY17" i="4" a="1"/>
  <c r="AY17" i="4" s="1"/>
  <c r="AX19" i="1" s="1" a="1"/>
  <c r="AX19" i="1" s="1"/>
  <c r="I19" i="1" a="1"/>
  <c r="I19" i="1" s="1"/>
  <c r="AC18" i="1" a="1"/>
  <c r="AC18" i="1" s="1"/>
  <c r="AL18" i="1" a="1"/>
  <c r="AL18" i="1" s="1"/>
  <c r="R18" i="1" a="1"/>
  <c r="R18" i="1" s="1"/>
  <c r="H18" i="4"/>
  <c r="I18" i="4" s="1"/>
  <c r="J18" i="4" s="1" a="1"/>
  <c r="J18" i="4" s="1"/>
  <c r="K17" i="4" a="1"/>
  <c r="K17" i="4" s="1"/>
  <c r="J19" i="1" s="1" a="1"/>
  <c r="J19" i="1" s="1"/>
  <c r="X18" i="1" a="1"/>
  <c r="X18" i="1" s="1"/>
  <c r="AB17" i="4"/>
  <c r="AC17" i="4" s="1"/>
  <c r="AD17" i="4" s="1" a="1"/>
  <c r="AD17" i="4" s="1"/>
  <c r="AE16" i="4" a="1"/>
  <c r="AE16" i="4" s="1"/>
  <c r="AD18" i="1" s="1" a="1"/>
  <c r="AD18" i="1" s="1"/>
  <c r="AL17" i="4"/>
  <c r="AM17" i="4" s="1"/>
  <c r="AN17" i="4" s="1" a="1"/>
  <c r="AN17" i="4" s="1"/>
  <c r="AO16" i="4" a="1"/>
  <c r="AO16" i="4" s="1"/>
  <c r="AN18" i="1" s="1" a="1"/>
  <c r="AN18" i="1" s="1"/>
  <c r="R17" i="4"/>
  <c r="S17" i="4" s="1"/>
  <c r="T17" i="4" s="1" a="1"/>
  <c r="T17" i="4" s="1"/>
  <c r="U16" i="4" a="1"/>
  <c r="U16" i="4" s="1"/>
  <c r="T18" i="1" s="1" a="1"/>
  <c r="T18" i="1" s="1"/>
  <c r="AW20" i="1" l="1" a="1"/>
  <c r="AW20" i="1" s="1"/>
  <c r="W19" i="1" a="1"/>
  <c r="W19" i="1" s="1"/>
  <c r="R19" i="1" a="1"/>
  <c r="R19" i="1" s="1"/>
  <c r="H20" i="1" a="1"/>
  <c r="H20" i="1" s="1"/>
  <c r="S19" i="1" a="1"/>
  <c r="S19" i="1" s="1"/>
  <c r="AG19" i="1" a="1"/>
  <c r="AG19" i="1" s="1"/>
  <c r="M19" i="1" a="1"/>
  <c r="M19" i="1" s="1"/>
  <c r="AB19" i="1" a="1"/>
  <c r="AB19" i="1" s="1"/>
  <c r="AC19" i="1" a="1"/>
  <c r="AC19" i="1" s="1"/>
  <c r="AQ19" i="1" a="1"/>
  <c r="AQ19" i="1" s="1"/>
  <c r="C19" i="1" a="1"/>
  <c r="C19" i="1" s="1"/>
  <c r="X19" i="1" a="1"/>
  <c r="X19" i="1" s="1"/>
  <c r="AR19" i="1" a="1"/>
  <c r="AR19" i="1" s="1"/>
  <c r="D19" i="1" a="1"/>
  <c r="D19" i="1" s="1"/>
  <c r="AV19" i="4"/>
  <c r="AW19" i="4" s="1"/>
  <c r="AX19" i="4" s="1" a="1"/>
  <c r="AX19" i="4" s="1"/>
  <c r="AY18" i="4" a="1"/>
  <c r="AY18" i="4" s="1"/>
  <c r="AX20" i="1" s="1" a="1"/>
  <c r="AX20" i="1" s="1"/>
  <c r="W18" i="4"/>
  <c r="X18" i="4" s="1"/>
  <c r="Y18" i="4" s="1" a="1"/>
  <c r="Y18" i="4" s="1"/>
  <c r="Z17" i="4" a="1"/>
  <c r="Z17" i="4" s="1"/>
  <c r="Y19" i="1" s="1" a="1"/>
  <c r="Y19" i="1" s="1"/>
  <c r="C18" i="4"/>
  <c r="D18" i="4" s="1"/>
  <c r="E18" i="4" s="1" a="1"/>
  <c r="E18" i="4" s="1"/>
  <c r="F17" i="4" a="1"/>
  <c r="F17" i="4" s="1"/>
  <c r="E19" i="1" s="1" a="1"/>
  <c r="E19" i="1" s="1"/>
  <c r="AG18" i="4"/>
  <c r="AH18" i="4" s="1"/>
  <c r="AI18" i="4" s="1" a="1"/>
  <c r="AI18" i="4" s="1"/>
  <c r="AJ17" i="4" a="1"/>
  <c r="AJ17" i="4" s="1"/>
  <c r="AI19" i="1" s="1" a="1"/>
  <c r="AI19" i="1" s="1"/>
  <c r="M18" i="4"/>
  <c r="N18" i="4" s="1"/>
  <c r="O18" i="4" s="1" a="1"/>
  <c r="O18" i="4" s="1"/>
  <c r="P17" i="4" a="1"/>
  <c r="P17" i="4" s="1"/>
  <c r="O19" i="1" s="1" a="1"/>
  <c r="O19" i="1" s="1"/>
  <c r="R18" i="4"/>
  <c r="S18" i="4" s="1"/>
  <c r="T18" i="4" s="1" a="1"/>
  <c r="T18" i="4" s="1"/>
  <c r="U17" i="4" a="1"/>
  <c r="U17" i="4" s="1"/>
  <c r="T19" i="1" s="1" a="1"/>
  <c r="T19" i="1" s="1"/>
  <c r="AB18" i="4"/>
  <c r="AC18" i="4" s="1"/>
  <c r="AD18" i="4" s="1" a="1"/>
  <c r="AD18" i="4" s="1"/>
  <c r="AE17" i="4" a="1"/>
  <c r="AE17" i="4" s="1"/>
  <c r="AD19" i="1" s="1" a="1"/>
  <c r="AD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AL19" i="1" a="1"/>
  <c r="AL19" i="1" s="1"/>
  <c r="I20" i="1" a="1"/>
  <c r="I20" i="1" s="1"/>
  <c r="AV20" i="1" a="1"/>
  <c r="AV20" i="1" s="1"/>
  <c r="AH19" i="1" a="1"/>
  <c r="AH19" i="1" s="1"/>
  <c r="N19" i="1" a="1"/>
  <c r="N19" i="1" s="1"/>
  <c r="H19" i="4"/>
  <c r="I19" i="4" s="1"/>
  <c r="J19" i="4" s="1" a="1"/>
  <c r="J19" i="4" s="1"/>
  <c r="K18" i="4" a="1"/>
  <c r="K18" i="4" s="1"/>
  <c r="J20" i="1" s="1" a="1"/>
  <c r="J20" i="1" s="1"/>
  <c r="AL18" i="4"/>
  <c r="AM18" i="4" s="1"/>
  <c r="AN18" i="4" s="1" a="1"/>
  <c r="AN18" i="4" s="1"/>
  <c r="AO17" i="4" a="1"/>
  <c r="AO17" i="4" s="1"/>
  <c r="AN19" i="1" s="1" a="1"/>
  <c r="AN19" i="1" s="1"/>
  <c r="H21" i="1" l="1" a="1"/>
  <c r="H21" i="1" s="1"/>
  <c r="I21" i="1" a="1"/>
  <c r="I21" i="1" s="1"/>
  <c r="AR20" i="1" a="1"/>
  <c r="AR20" i="1" s="1"/>
  <c r="AV21" i="1" a="1"/>
  <c r="AV21" i="1" s="1"/>
  <c r="W20" i="1" a="1"/>
  <c r="W20" i="1" s="1"/>
  <c r="S20" i="1" a="1"/>
  <c r="S20" i="1" s="1"/>
  <c r="AC20" i="1" a="1"/>
  <c r="AC20" i="1" s="1"/>
  <c r="AG20" i="1" a="1"/>
  <c r="AG20" i="1" s="1"/>
  <c r="AH20" i="1" a="1"/>
  <c r="AH20" i="1" s="1"/>
  <c r="X20" i="1" a="1"/>
  <c r="X20" i="1" s="1"/>
  <c r="AQ20" i="1" a="1"/>
  <c r="AQ20" i="1" s="1"/>
  <c r="R20" i="1" a="1"/>
  <c r="R20" i="1" s="1"/>
  <c r="AL20" i="1" a="1"/>
  <c r="AL20" i="1" s="1"/>
  <c r="C20" i="1" a="1"/>
  <c r="C20" i="1" s="1"/>
  <c r="AM20" i="1" a="1"/>
  <c r="AM20" i="1" s="1"/>
  <c r="N20" i="1" a="1"/>
  <c r="N20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AB19" i="4"/>
  <c r="AC19" i="4" s="1"/>
  <c r="AD19" i="4" s="1" a="1"/>
  <c r="AD19" i="4" s="1"/>
  <c r="AE18" i="4" a="1"/>
  <c r="AE18" i="4" s="1"/>
  <c r="AD20" i="1" s="1" a="1"/>
  <c r="AD20" i="1" s="1"/>
  <c r="AV20" i="4"/>
  <c r="AW20" i="4" s="1"/>
  <c r="AX20" i="4" s="1" a="1"/>
  <c r="AX20" i="4" s="1"/>
  <c r="AY19" i="4" a="1"/>
  <c r="AY19" i="4" s="1"/>
  <c r="AX21" i="1" s="1" a="1"/>
  <c r="AX21" i="1" s="1"/>
  <c r="H20" i="4"/>
  <c r="I20" i="4" s="1"/>
  <c r="J20" i="4" s="1" a="1"/>
  <c r="J20" i="4" s="1"/>
  <c r="K19" i="4" a="1"/>
  <c r="K19" i="4" s="1"/>
  <c r="J21" i="1" s="1" a="1"/>
  <c r="J21" i="1" s="1"/>
  <c r="C19" i="4"/>
  <c r="D19" i="4" s="1"/>
  <c r="E19" i="4" s="1" a="1"/>
  <c r="E19" i="4" s="1"/>
  <c r="F18" i="4" a="1"/>
  <c r="F18" i="4" s="1"/>
  <c r="E20" i="1" s="1" a="1"/>
  <c r="E20" i="1" s="1"/>
  <c r="AQ19" i="4"/>
  <c r="AR19" i="4" s="1"/>
  <c r="AS19" i="4" s="1" a="1"/>
  <c r="AS19" i="4" s="1"/>
  <c r="AT18" i="4" a="1"/>
  <c r="AT18" i="4" s="1"/>
  <c r="AS20" i="1" s="1" a="1"/>
  <c r="AS20" i="1" s="1"/>
  <c r="R19" i="4"/>
  <c r="S19" i="4" s="1"/>
  <c r="T19" i="4" s="1" a="1"/>
  <c r="T19" i="4" s="1"/>
  <c r="U18" i="4" a="1"/>
  <c r="U18" i="4" s="1"/>
  <c r="T20" i="1" s="1" a="1"/>
  <c r="T20" i="1" s="1"/>
  <c r="AG19" i="4"/>
  <c r="AH19" i="4" s="1"/>
  <c r="AI19" i="4" s="1" a="1"/>
  <c r="AI19" i="4" s="1"/>
  <c r="AJ18" i="4" a="1"/>
  <c r="AJ18" i="4" s="1"/>
  <c r="AI20" i="1" s="1" a="1"/>
  <c r="AI20" i="1" s="1"/>
  <c r="W19" i="4"/>
  <c r="X19" i="4" s="1"/>
  <c r="Y19" i="4" s="1" a="1"/>
  <c r="Y19" i="4" s="1"/>
  <c r="Z18" i="4" a="1"/>
  <c r="Z18" i="4" s="1"/>
  <c r="Y20" i="1" s="1" a="1"/>
  <c r="Y20" i="1" s="1"/>
  <c r="AB20" i="1" a="1"/>
  <c r="AB20" i="1" s="1"/>
  <c r="M20" i="1" a="1"/>
  <c r="M20" i="1" s="1"/>
  <c r="D20" i="1" a="1"/>
  <c r="D20" i="1" s="1"/>
  <c r="AW21" i="1" a="1"/>
  <c r="AW21" i="1" s="1"/>
  <c r="W21" i="1" l="1" a="1"/>
  <c r="W21" i="1" s="1"/>
  <c r="AQ21" i="1" a="1"/>
  <c r="AQ21" i="1" s="1"/>
  <c r="N21" i="1" a="1"/>
  <c r="N21" i="1" s="1"/>
  <c r="AH21" i="1" a="1"/>
  <c r="AH21" i="1" s="1"/>
  <c r="M21" i="1" a="1"/>
  <c r="M21" i="1" s="1"/>
  <c r="AC21" i="1" a="1"/>
  <c r="AC21" i="1" s="1"/>
  <c r="X21" i="1" a="1"/>
  <c r="X21" i="1" s="1"/>
  <c r="AL21" i="1" a="1"/>
  <c r="AL21" i="1" s="1"/>
  <c r="AV22" i="1" a="1"/>
  <c r="AV22" i="1" s="1"/>
  <c r="AW22" i="1" a="1"/>
  <c r="AW22" i="1" s="1"/>
  <c r="R21" i="1" a="1"/>
  <c r="R21" i="1" s="1"/>
  <c r="I22" i="1" a="1"/>
  <c r="I22" i="1" s="1"/>
  <c r="C20" i="4"/>
  <c r="D20" i="4" s="1"/>
  <c r="E20" i="4" s="1" a="1"/>
  <c r="E20" i="4" s="1"/>
  <c r="F19" i="4" a="1"/>
  <c r="F19" i="4" s="1"/>
  <c r="E21" i="1" s="1" a="1"/>
  <c r="E21" i="1" s="1"/>
  <c r="AV21" i="4"/>
  <c r="AW21" i="4" s="1"/>
  <c r="AX21" i="4" s="1" a="1"/>
  <c r="AX21" i="4" s="1"/>
  <c r="AY20" i="4" a="1"/>
  <c r="AY20" i="4" s="1"/>
  <c r="AX22" i="1" s="1" a="1"/>
  <c r="AX22" i="1" s="1"/>
  <c r="M20" i="4"/>
  <c r="N20" i="4" s="1"/>
  <c r="O20" i="4" s="1" a="1"/>
  <c r="O20" i="4" s="1"/>
  <c r="P19" i="4" a="1"/>
  <c r="P19" i="4" s="1"/>
  <c r="O21" i="1" s="1" a="1"/>
  <c r="O21" i="1" s="1"/>
  <c r="AG21" i="1" a="1"/>
  <c r="AG21" i="1" s="1"/>
  <c r="AR21" i="1" a="1"/>
  <c r="AR21" i="1" s="1"/>
  <c r="H22" i="1" a="1"/>
  <c r="H22" i="1" s="1"/>
  <c r="AB21" i="1" a="1"/>
  <c r="AB21" i="1" s="1"/>
  <c r="AM21" i="1" a="1"/>
  <c r="AM21" i="1" s="1"/>
  <c r="R20" i="4"/>
  <c r="S20" i="4" s="1"/>
  <c r="T20" i="4" s="1" a="1"/>
  <c r="T20" i="4" s="1"/>
  <c r="U19" i="4" a="1"/>
  <c r="U19" i="4" s="1"/>
  <c r="T21" i="1" s="1" a="1"/>
  <c r="T21" i="1" s="1"/>
  <c r="C21" i="1" a="1"/>
  <c r="C21" i="1" s="1"/>
  <c r="S21" i="1" a="1"/>
  <c r="S21" i="1" s="1"/>
  <c r="D21" i="1" a="1"/>
  <c r="D21" i="1" s="1"/>
  <c r="W20" i="4"/>
  <c r="X20" i="4" s="1"/>
  <c r="Y20" i="4" s="1" a="1"/>
  <c r="Y20" i="4" s="1"/>
  <c r="Z19" i="4" a="1"/>
  <c r="Z19" i="4" s="1"/>
  <c r="Y21" i="1" s="1" a="1"/>
  <c r="Y21" i="1" s="1"/>
  <c r="AG20" i="4"/>
  <c r="AH20" i="4" s="1"/>
  <c r="AI20" i="4" s="1" a="1"/>
  <c r="AI20" i="4" s="1"/>
  <c r="AJ19" i="4" a="1"/>
  <c r="AJ19" i="4" s="1"/>
  <c r="AI21" i="1" s="1" a="1"/>
  <c r="AI21" i="1" s="1"/>
  <c r="AQ20" i="4"/>
  <c r="AR20" i="4" s="1"/>
  <c r="AS20" i="4" s="1" a="1"/>
  <c r="AS20" i="4" s="1"/>
  <c r="AT19" i="4" a="1"/>
  <c r="AT19" i="4" s="1"/>
  <c r="AS21" i="1" s="1" a="1"/>
  <c r="AS21" i="1" s="1"/>
  <c r="H21" i="4"/>
  <c r="I21" i="4" s="1"/>
  <c r="J21" i="4" s="1" a="1"/>
  <c r="J21" i="4" s="1"/>
  <c r="K20" i="4" a="1"/>
  <c r="K20" i="4" s="1"/>
  <c r="J22" i="1" s="1" a="1"/>
  <c r="J22" i="1" s="1"/>
  <c r="AB20" i="4"/>
  <c r="AC20" i="4" s="1"/>
  <c r="AD20" i="4" s="1" a="1"/>
  <c r="AD20" i="4" s="1"/>
  <c r="AE19" i="4" a="1"/>
  <c r="AE19" i="4" s="1"/>
  <c r="AD21" i="1" s="1" a="1"/>
  <c r="AD21" i="1" s="1"/>
  <c r="AL20" i="4"/>
  <c r="AM20" i="4" s="1"/>
  <c r="AN20" i="4" s="1" a="1"/>
  <c r="AN20" i="4" s="1"/>
  <c r="AO19" i="4" a="1"/>
  <c r="AO19" i="4" s="1"/>
  <c r="AN21" i="1" s="1" a="1"/>
  <c r="AN21" i="1" s="1"/>
  <c r="AM22" i="1" l="1" a="1"/>
  <c r="AM22" i="1" s="1"/>
  <c r="AB22" i="1" a="1"/>
  <c r="AB22" i="1" s="1"/>
  <c r="I23" i="1" a="1"/>
  <c r="I23" i="1" s="1"/>
  <c r="R22" i="1" a="1"/>
  <c r="R22" i="1" s="1"/>
  <c r="X22" i="1" a="1"/>
  <c r="X22" i="1" s="1"/>
  <c r="AV23" i="1" a="1"/>
  <c r="AV23" i="1" s="1"/>
  <c r="AL22" i="1" a="1"/>
  <c r="AL22" i="1" s="1"/>
  <c r="H23" i="1" a="1"/>
  <c r="H23" i="1" s="1"/>
  <c r="AH22" i="1" a="1"/>
  <c r="AH22" i="1" s="1"/>
  <c r="AW23" i="1" a="1"/>
  <c r="AW23" i="1" s="1"/>
  <c r="AV22" i="4"/>
  <c r="AW22" i="4" s="1"/>
  <c r="AX22" i="4" s="1" a="1"/>
  <c r="AX22" i="4" s="1"/>
  <c r="AY21" i="4" a="1"/>
  <c r="AY21" i="4" s="1"/>
  <c r="AX23" i="1" s="1" a="1"/>
  <c r="AX23" i="1" s="1"/>
  <c r="AL21" i="4"/>
  <c r="AM21" i="4" s="1"/>
  <c r="AN21" i="4" s="1" a="1"/>
  <c r="AN21" i="4" s="1"/>
  <c r="AO20" i="4" a="1"/>
  <c r="AO20" i="4" s="1"/>
  <c r="AN22" i="1" s="1" a="1"/>
  <c r="AN22" i="1" s="1"/>
  <c r="H22" i="4"/>
  <c r="I22" i="4" s="1"/>
  <c r="J22" i="4" s="1" a="1"/>
  <c r="J22" i="4" s="1"/>
  <c r="K21" i="4" a="1"/>
  <c r="K21" i="4" s="1"/>
  <c r="J23" i="1" s="1" a="1"/>
  <c r="J23" i="1" s="1"/>
  <c r="AG21" i="4"/>
  <c r="AH21" i="4" s="1"/>
  <c r="AI21" i="4" s="1" a="1"/>
  <c r="AI21" i="4" s="1"/>
  <c r="AJ20" i="4" a="1"/>
  <c r="AJ20" i="4" s="1"/>
  <c r="AI22" i="1" s="1" a="1"/>
  <c r="AI22" i="1" s="1"/>
  <c r="AC22" i="1" a="1"/>
  <c r="AC22" i="1" s="1"/>
  <c r="AR22" i="1" a="1"/>
  <c r="AR22" i="1" s="1"/>
  <c r="W22" i="1" a="1"/>
  <c r="W22" i="1" s="1"/>
  <c r="S22" i="1" a="1"/>
  <c r="S22" i="1" s="1"/>
  <c r="M22" i="1" a="1"/>
  <c r="M22" i="1" s="1"/>
  <c r="D22" i="1" a="1"/>
  <c r="D22" i="1" s="1"/>
  <c r="AG22" i="1" a="1"/>
  <c r="AG22" i="1" s="1"/>
  <c r="AQ22" i="1" a="1"/>
  <c r="AQ22" i="1" s="1"/>
  <c r="N22" i="1" a="1"/>
  <c r="N22" i="1" s="1"/>
  <c r="C22" i="1" a="1"/>
  <c r="C22" i="1" s="1"/>
  <c r="R21" i="4"/>
  <c r="S21" i="4" s="1"/>
  <c r="T21" i="4" s="1" a="1"/>
  <c r="T21" i="4" s="1"/>
  <c r="U20" i="4" a="1"/>
  <c r="U20" i="4" s="1"/>
  <c r="T22" i="1" s="1" a="1"/>
  <c r="T22" i="1" s="1"/>
  <c r="AB21" i="4"/>
  <c r="AC21" i="4" s="1"/>
  <c r="AD21" i="4" s="1" a="1"/>
  <c r="AD21" i="4" s="1"/>
  <c r="AE20" i="4" a="1"/>
  <c r="AE20" i="4" s="1"/>
  <c r="AD22" i="1" s="1" a="1"/>
  <c r="AD22" i="1" s="1"/>
  <c r="AQ21" i="4"/>
  <c r="AR21" i="4" s="1"/>
  <c r="AS21" i="4" s="1" a="1"/>
  <c r="AS21" i="4" s="1"/>
  <c r="AT20" i="4" a="1"/>
  <c r="AT20" i="4" s="1"/>
  <c r="AS22" i="1" s="1" a="1"/>
  <c r="AS22" i="1" s="1"/>
  <c r="W21" i="4"/>
  <c r="X21" i="4" s="1"/>
  <c r="Y21" i="4" s="1" a="1"/>
  <c r="Y21" i="4" s="1"/>
  <c r="Z20" i="4" a="1"/>
  <c r="Z20" i="4" s="1"/>
  <c r="Y22" i="1" s="1" a="1"/>
  <c r="Y22" i="1" s="1"/>
  <c r="M21" i="4"/>
  <c r="N21" i="4" s="1"/>
  <c r="O21" i="4" s="1" a="1"/>
  <c r="O21" i="4" s="1"/>
  <c r="P20" i="4" a="1"/>
  <c r="P20" i="4" s="1"/>
  <c r="O22" i="1" s="1" a="1"/>
  <c r="O22" i="1" s="1"/>
  <c r="C21" i="4"/>
  <c r="D21" i="4" s="1"/>
  <c r="E21" i="4" s="1" a="1"/>
  <c r="E21" i="4" s="1"/>
  <c r="F20" i="4" a="1"/>
  <c r="F20" i="4" s="1"/>
  <c r="E22" i="1" s="1" a="1"/>
  <c r="E22" i="1" s="1"/>
  <c r="W23" i="1" l="1" a="1"/>
  <c r="W23" i="1" s="1"/>
  <c r="AL23" i="1" a="1"/>
  <c r="AL23" i="1" s="1"/>
  <c r="AM23" i="1" a="1"/>
  <c r="AM23" i="1" s="1"/>
  <c r="AG23" i="1" a="1"/>
  <c r="AG23" i="1" s="1"/>
  <c r="AH23" i="1" a="1"/>
  <c r="AH23" i="1" s="1"/>
  <c r="D23" i="1" a="1"/>
  <c r="D23" i="1" s="1"/>
  <c r="AC23" i="1" a="1"/>
  <c r="AC23" i="1" s="1"/>
  <c r="H24" i="1" a="1"/>
  <c r="H24" i="1" s="1"/>
  <c r="AV24" i="1" a="1"/>
  <c r="AV24" i="1" s="1"/>
  <c r="I24" i="1" a="1"/>
  <c r="I24" i="1" s="1"/>
  <c r="AW24" i="1" a="1"/>
  <c r="AW24" i="1" s="1"/>
  <c r="M22" i="4"/>
  <c r="N22" i="4" s="1"/>
  <c r="O22" i="4" s="1" a="1"/>
  <c r="O22" i="4" s="1"/>
  <c r="P21" i="4" a="1"/>
  <c r="P21" i="4" s="1"/>
  <c r="O23" i="1" s="1" a="1"/>
  <c r="O23" i="1" s="1"/>
  <c r="AQ22" i="4"/>
  <c r="AR22" i="4" s="1"/>
  <c r="AS22" i="4" s="1" a="1"/>
  <c r="AS22" i="4" s="1"/>
  <c r="AT21" i="4" a="1"/>
  <c r="AT21" i="4" s="1"/>
  <c r="AS23" i="1" s="1" a="1"/>
  <c r="AS23" i="1" s="1"/>
  <c r="C23" i="1" a="1"/>
  <c r="C23" i="1" s="1"/>
  <c r="X23" i="1" a="1"/>
  <c r="X23" i="1" s="1"/>
  <c r="AB23" i="1" a="1"/>
  <c r="AB23" i="1" s="1"/>
  <c r="H23" i="4"/>
  <c r="I23" i="4" s="1"/>
  <c r="J23" i="4" s="1" a="1"/>
  <c r="J23" i="4" s="1"/>
  <c r="K22" i="4" a="1"/>
  <c r="K22" i="4" s="1"/>
  <c r="J24" i="1" s="1" a="1"/>
  <c r="J24" i="1" s="1"/>
  <c r="AV23" i="4"/>
  <c r="AW23" i="4" s="1"/>
  <c r="AX23" i="4" s="1" a="1"/>
  <c r="AX23" i="4" s="1"/>
  <c r="AY22" i="4" a="1"/>
  <c r="AY22" i="4" s="1"/>
  <c r="AX24" i="1" s="1" a="1"/>
  <c r="AX24" i="1" s="1"/>
  <c r="R22" i="4"/>
  <c r="S22" i="4" s="1"/>
  <c r="T22" i="4" s="1" a="1"/>
  <c r="T22" i="4" s="1"/>
  <c r="U21" i="4" a="1"/>
  <c r="U21" i="4" s="1"/>
  <c r="T23" i="1" s="1" a="1"/>
  <c r="T23" i="1" s="1"/>
  <c r="C22" i="4"/>
  <c r="D22" i="4" s="1"/>
  <c r="E22" i="4" s="1" a="1"/>
  <c r="E22" i="4" s="1"/>
  <c r="F21" i="4" a="1"/>
  <c r="F21" i="4" s="1"/>
  <c r="E23" i="1" s="1" a="1"/>
  <c r="E23" i="1" s="1"/>
  <c r="W22" i="4"/>
  <c r="X22" i="4" s="1"/>
  <c r="Y22" i="4" s="1" a="1"/>
  <c r="Y22" i="4" s="1"/>
  <c r="Z21" i="4" a="1"/>
  <c r="Z21" i="4" s="1"/>
  <c r="Y23" i="1" s="1" a="1"/>
  <c r="Y23" i="1" s="1"/>
  <c r="AB22" i="4"/>
  <c r="AC22" i="4" s="1"/>
  <c r="AD22" i="4" s="1" a="1"/>
  <c r="AD22" i="4" s="1"/>
  <c r="AE21" i="4" a="1"/>
  <c r="AE21" i="4" s="1"/>
  <c r="AD23" i="1" s="1" a="1"/>
  <c r="AD23" i="1" s="1"/>
  <c r="M23" i="1" a="1"/>
  <c r="M23" i="1" s="1"/>
  <c r="AQ23" i="1" a="1"/>
  <c r="AQ23" i="1" s="1"/>
  <c r="R23" i="1" a="1"/>
  <c r="R23" i="1" s="1"/>
  <c r="N23" i="1" a="1"/>
  <c r="N23" i="1" s="1"/>
  <c r="AR23" i="1" a="1"/>
  <c r="AR23" i="1" s="1"/>
  <c r="S23" i="1" a="1"/>
  <c r="S23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AH24" i="1" l="1" a="1"/>
  <c r="AH24" i="1" s="1"/>
  <c r="AR24" i="1" a="1"/>
  <c r="AR24" i="1" s="1"/>
  <c r="AC24" i="1" a="1"/>
  <c r="AC24" i="1" s="1"/>
  <c r="I25" i="1" a="1"/>
  <c r="I25" i="1" s="1"/>
  <c r="AG24" i="1" a="1"/>
  <c r="AG24" i="1" s="1"/>
  <c r="AM24" i="1" a="1"/>
  <c r="AM24" i="1" s="1"/>
  <c r="H25" i="1" a="1"/>
  <c r="H25" i="1" s="1"/>
  <c r="AQ24" i="1" a="1"/>
  <c r="AQ24" i="1" s="1"/>
  <c r="D24" i="1" a="1"/>
  <c r="D24" i="1" s="1"/>
  <c r="AV25" i="1" a="1"/>
  <c r="AV25" i="1" s="1"/>
  <c r="W24" i="1" a="1"/>
  <c r="W24" i="1" s="1"/>
  <c r="R24" i="1" a="1"/>
  <c r="R24" i="1" s="1"/>
  <c r="X24" i="1" a="1"/>
  <c r="X24" i="1" s="1"/>
  <c r="S24" i="1" a="1"/>
  <c r="S24" i="1" s="1"/>
  <c r="N24" i="1" a="1"/>
  <c r="N24" i="1" s="1"/>
  <c r="AB24" i="1" a="1"/>
  <c r="AB24" i="1" s="1"/>
  <c r="C24" i="1" a="1"/>
  <c r="C24" i="1" s="1"/>
  <c r="AW25" i="1" a="1"/>
  <c r="AW25" i="1" s="1"/>
  <c r="M24" i="1" a="1"/>
  <c r="M24" i="1" s="1"/>
  <c r="R23" i="4"/>
  <c r="S23" i="4" s="1"/>
  <c r="T23" i="4" s="1" a="1"/>
  <c r="T23" i="4" s="1"/>
  <c r="U22" i="4" a="1"/>
  <c r="U22" i="4" s="1"/>
  <c r="T24" i="1" s="1" a="1"/>
  <c r="T24" i="1" s="1"/>
  <c r="AB23" i="4"/>
  <c r="AC23" i="4" s="1"/>
  <c r="AD23" i="4" s="1" a="1"/>
  <c r="AD23" i="4" s="1"/>
  <c r="AE22" i="4" a="1"/>
  <c r="AE22" i="4" s="1"/>
  <c r="AD24" i="1" s="1" a="1"/>
  <c r="AD24" i="1" s="1"/>
  <c r="C23" i="4"/>
  <c r="D23" i="4" s="1"/>
  <c r="E23" i="4" s="1" a="1"/>
  <c r="E23" i="4" s="1"/>
  <c r="F22" i="4" a="1"/>
  <c r="F22" i="4" s="1"/>
  <c r="E24" i="1" s="1" a="1"/>
  <c r="E24" i="1" s="1"/>
  <c r="AV24" i="4"/>
  <c r="AW24" i="4" s="1"/>
  <c r="AX24" i="4" s="1" a="1"/>
  <c r="AX24" i="4" s="1"/>
  <c r="AY23" i="4" a="1"/>
  <c r="AY23" i="4" s="1"/>
  <c r="AX25" i="1" s="1" a="1"/>
  <c r="AX25" i="1" s="1"/>
  <c r="AL23" i="4"/>
  <c r="AM23" i="4" s="1"/>
  <c r="AN23" i="4" s="1" a="1"/>
  <c r="AN23" i="4" s="1"/>
  <c r="AO22" i="4" a="1"/>
  <c r="AO22" i="4" s="1"/>
  <c r="AN24" i="1" s="1" a="1"/>
  <c r="AN24" i="1" s="1"/>
  <c r="AQ23" i="4"/>
  <c r="AR23" i="4" s="1"/>
  <c r="AS23" i="4" s="1" a="1"/>
  <c r="AS23" i="4" s="1"/>
  <c r="AT22" i="4" a="1"/>
  <c r="AT22" i="4" s="1"/>
  <c r="AS24" i="1" s="1" a="1"/>
  <c r="AS24" i="1" s="1"/>
  <c r="W23" i="4"/>
  <c r="X23" i="4" s="1"/>
  <c r="Y23" i="4" s="1" a="1"/>
  <c r="Y23" i="4" s="1"/>
  <c r="Z22" i="4" a="1"/>
  <c r="Z22" i="4" s="1"/>
  <c r="Y24" i="1" s="1" a="1"/>
  <c r="Y24" i="1" s="1"/>
  <c r="H24" i="4"/>
  <c r="I24" i="4" s="1"/>
  <c r="J24" i="4" s="1" a="1"/>
  <c r="J24" i="4" s="1"/>
  <c r="K23" i="4" a="1"/>
  <c r="K23" i="4" s="1"/>
  <c r="J25" i="1" s="1" a="1"/>
  <c r="J25" i="1" s="1"/>
  <c r="AG23" i="4"/>
  <c r="AH23" i="4" s="1"/>
  <c r="AI23" i="4" s="1" a="1"/>
  <c r="AI23" i="4" s="1"/>
  <c r="AJ22" i="4" a="1"/>
  <c r="AJ22" i="4" s="1"/>
  <c r="AI24" i="1" s="1" a="1"/>
  <c r="AI24" i="1" s="1"/>
  <c r="AL24" i="1" a="1"/>
  <c r="AL24" i="1" s="1"/>
  <c r="M23" i="4"/>
  <c r="N23" i="4" s="1"/>
  <c r="O23" i="4" s="1" a="1"/>
  <c r="O23" i="4" s="1"/>
  <c r="P22" i="4" a="1"/>
  <c r="P22" i="4" s="1"/>
  <c r="O24" i="1" s="1" a="1"/>
  <c r="O24" i="1" s="1"/>
  <c r="AG25" i="1" l="1" a="1"/>
  <c r="AG25" i="1" s="1"/>
  <c r="AR25" i="1" a="1"/>
  <c r="AR25" i="1" s="1"/>
  <c r="D25" i="1" a="1"/>
  <c r="D25" i="1" s="1"/>
  <c r="AL25" i="1" a="1"/>
  <c r="AL25" i="1" s="1"/>
  <c r="AB25" i="1" a="1"/>
  <c r="AB25" i="1" s="1"/>
  <c r="S25" i="1" a="1"/>
  <c r="S25" i="1" s="1"/>
  <c r="W25" i="1" a="1"/>
  <c r="W25" i="1" s="1"/>
  <c r="AV26" i="1" a="1"/>
  <c r="AV26" i="1" s="1"/>
  <c r="H26" i="1" a="1"/>
  <c r="H26" i="1" s="1"/>
  <c r="AH25" i="1" a="1"/>
  <c r="AH25" i="1" s="1"/>
  <c r="X25" i="1" a="1"/>
  <c r="X25" i="1" s="1"/>
  <c r="AM25" i="1" a="1"/>
  <c r="AM25" i="1" s="1"/>
  <c r="C25" i="1" a="1"/>
  <c r="C25" i="1" s="1"/>
  <c r="R25" i="1" a="1"/>
  <c r="R25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V25" i="4"/>
  <c r="AW25" i="4" s="1"/>
  <c r="AX25" i="4" s="1" a="1"/>
  <c r="AX25" i="4" s="1"/>
  <c r="AY24" i="4" a="1"/>
  <c r="AY24" i="4" s="1"/>
  <c r="AX26" i="1" s="1" a="1"/>
  <c r="AX26" i="1" s="1"/>
  <c r="AQ24" i="4"/>
  <c r="AR24" i="4" s="1"/>
  <c r="AS24" i="4" s="1" a="1"/>
  <c r="AS24" i="4" s="1"/>
  <c r="AT23" i="4" a="1"/>
  <c r="AT23" i="4" s="1"/>
  <c r="AS25" i="1" s="1" a="1"/>
  <c r="AS25" i="1" s="1"/>
  <c r="AB24" i="4"/>
  <c r="AC24" i="4" s="1"/>
  <c r="AD24" i="4" s="1" a="1"/>
  <c r="AD24" i="4" s="1"/>
  <c r="AE23" i="4" a="1"/>
  <c r="AE23" i="4" s="1"/>
  <c r="AD25" i="1" s="1" a="1"/>
  <c r="AD25" i="1" s="1"/>
  <c r="M25" i="1" a="1"/>
  <c r="M25" i="1" s="1"/>
  <c r="AG24" i="4"/>
  <c r="AH24" i="4" s="1"/>
  <c r="AI24" i="4" s="1" a="1"/>
  <c r="AI24" i="4" s="1"/>
  <c r="AJ23" i="4" a="1"/>
  <c r="AJ23" i="4" s="1"/>
  <c r="AI25" i="1" s="1" a="1"/>
  <c r="AI25" i="1" s="1"/>
  <c r="W24" i="4"/>
  <c r="X24" i="4" s="1"/>
  <c r="Y24" i="4" s="1" a="1"/>
  <c r="Y24" i="4" s="1"/>
  <c r="Z23" i="4" a="1"/>
  <c r="Z23" i="4" s="1"/>
  <c r="Y25" i="1" s="1" a="1"/>
  <c r="Y25" i="1" s="1"/>
  <c r="AL24" i="4"/>
  <c r="AM24" i="4" s="1"/>
  <c r="AN24" i="4" s="1" a="1"/>
  <c r="AN24" i="4" s="1"/>
  <c r="AO23" i="4" a="1"/>
  <c r="AO23" i="4" s="1"/>
  <c r="AN25" i="1" s="1" a="1"/>
  <c r="AN25" i="1" s="1"/>
  <c r="C24" i="4"/>
  <c r="D24" i="4" s="1"/>
  <c r="E24" i="4" s="1" a="1"/>
  <c r="E24" i="4" s="1"/>
  <c r="F23" i="4" a="1"/>
  <c r="F23" i="4" s="1"/>
  <c r="E25" i="1" s="1" a="1"/>
  <c r="E25" i="1" s="1"/>
  <c r="R24" i="4"/>
  <c r="S24" i="4" s="1"/>
  <c r="T24" i="4" s="1" a="1"/>
  <c r="T24" i="4" s="1"/>
  <c r="U23" i="4" a="1"/>
  <c r="U23" i="4" s="1"/>
  <c r="T25" i="1" s="1" a="1"/>
  <c r="T25" i="1" s="1"/>
  <c r="N25" i="1" a="1"/>
  <c r="N25" i="1" s="1"/>
  <c r="I26" i="1" a="1"/>
  <c r="I26" i="1" s="1"/>
  <c r="AQ25" i="1" a="1"/>
  <c r="AQ25" i="1" s="1"/>
  <c r="AW26" i="1" a="1"/>
  <c r="AW26" i="1" s="1"/>
  <c r="AC25" i="1" a="1"/>
  <c r="AC25" i="1" s="1"/>
  <c r="N26" i="1" l="1" a="1"/>
  <c r="N26" i="1" s="1"/>
  <c r="AM26" i="1" a="1"/>
  <c r="AM26" i="1" s="1"/>
  <c r="AL26" i="1" a="1"/>
  <c r="AL26" i="1" s="1"/>
  <c r="AB26" i="1" a="1"/>
  <c r="AB26" i="1" s="1"/>
  <c r="I27" i="1" a="1"/>
  <c r="I27" i="1" s="1"/>
  <c r="S26" i="1" a="1"/>
  <c r="S26" i="1" s="1"/>
  <c r="AG26" i="1" a="1"/>
  <c r="AG26" i="1" s="1"/>
  <c r="AQ26" i="1" a="1"/>
  <c r="AQ26" i="1" s="1"/>
  <c r="H27" i="1" a="1"/>
  <c r="H27" i="1" s="1"/>
  <c r="AH26" i="1" a="1"/>
  <c r="AH26" i="1" s="1"/>
  <c r="AR26" i="1" a="1"/>
  <c r="AR26" i="1" s="1"/>
  <c r="R26" i="1" a="1"/>
  <c r="R26" i="1" s="1"/>
  <c r="AW27" i="1" a="1"/>
  <c r="AW27" i="1" s="1"/>
  <c r="C25" i="4"/>
  <c r="D25" i="4" s="1"/>
  <c r="E25" i="4" s="1" a="1"/>
  <c r="E25" i="4" s="1"/>
  <c r="F24" i="4" a="1"/>
  <c r="F24" i="4" s="1"/>
  <c r="E26" i="1" s="1" a="1"/>
  <c r="E26" i="1" s="1"/>
  <c r="W25" i="4"/>
  <c r="X25" i="4" s="1"/>
  <c r="Y25" i="4" s="1" a="1"/>
  <c r="Y25" i="4" s="1"/>
  <c r="Z24" i="4" a="1"/>
  <c r="Z24" i="4" s="1"/>
  <c r="Y26" i="1" s="1" a="1"/>
  <c r="Y26" i="1" s="1"/>
  <c r="AB25" i="4"/>
  <c r="AC25" i="4" s="1"/>
  <c r="AD25" i="4" s="1" a="1"/>
  <c r="AD25" i="4" s="1"/>
  <c r="AE24" i="4" a="1"/>
  <c r="AE24" i="4" s="1"/>
  <c r="AD26" i="1" s="1" a="1"/>
  <c r="AD26" i="1" s="1"/>
  <c r="AV26" i="4"/>
  <c r="AW26" i="4" s="1"/>
  <c r="AX26" i="4" s="1" a="1"/>
  <c r="AX26" i="4" s="1"/>
  <c r="AY25" i="4" a="1"/>
  <c r="AY25" i="4" s="1"/>
  <c r="AX27" i="1" s="1" a="1"/>
  <c r="AX27" i="1" s="1"/>
  <c r="M25" i="4"/>
  <c r="N25" i="4" s="1"/>
  <c r="O25" i="4" s="1" a="1"/>
  <c r="O25" i="4" s="1"/>
  <c r="P24" i="4" a="1"/>
  <c r="P24" i="4" s="1"/>
  <c r="O26" i="1" s="1" a="1"/>
  <c r="O26" i="1" s="1"/>
  <c r="R25" i="4"/>
  <c r="S25" i="4" s="1"/>
  <c r="T25" i="4" s="1" a="1"/>
  <c r="T25" i="4" s="1"/>
  <c r="U24" i="4" a="1"/>
  <c r="U24" i="4" s="1"/>
  <c r="T26" i="1" s="1" a="1"/>
  <c r="T26" i="1" s="1"/>
  <c r="AL25" i="4"/>
  <c r="AM25" i="4" s="1"/>
  <c r="AN25" i="4" s="1" a="1"/>
  <c r="AN25" i="4" s="1"/>
  <c r="AO24" i="4" a="1"/>
  <c r="AO24" i="4" s="1"/>
  <c r="AN26" i="1" s="1" a="1"/>
  <c r="AN26" i="1" s="1"/>
  <c r="AG25" i="4"/>
  <c r="AH25" i="4" s="1"/>
  <c r="AI25" i="4" s="1" a="1"/>
  <c r="AI25" i="4" s="1"/>
  <c r="AJ24" i="4" a="1"/>
  <c r="AJ24" i="4" s="1"/>
  <c r="AI26" i="1" s="1" a="1"/>
  <c r="AI26" i="1" s="1"/>
  <c r="C26" i="1" a="1"/>
  <c r="C26" i="1" s="1"/>
  <c r="X26" i="1" a="1"/>
  <c r="X26" i="1" s="1"/>
  <c r="AQ25" i="4"/>
  <c r="AR25" i="4" s="1"/>
  <c r="AS25" i="4" s="1" a="1"/>
  <c r="AS25" i="4" s="1"/>
  <c r="AT24" i="4" a="1"/>
  <c r="AT24" i="4" s="1"/>
  <c r="AS26" i="1" s="1" a="1"/>
  <c r="AS26" i="1" s="1"/>
  <c r="H26" i="4"/>
  <c r="I26" i="4" s="1"/>
  <c r="J26" i="4" s="1" a="1"/>
  <c r="J26" i="4" s="1"/>
  <c r="K25" i="4" a="1"/>
  <c r="K25" i="4" s="1"/>
  <c r="J27" i="1" s="1" a="1"/>
  <c r="J27" i="1" s="1"/>
  <c r="D26" i="1" a="1"/>
  <c r="D26" i="1" s="1"/>
  <c r="W26" i="1" a="1"/>
  <c r="W26" i="1" s="1"/>
  <c r="AC26" i="1" a="1"/>
  <c r="AC26" i="1" s="1"/>
  <c r="AV27" i="1" a="1"/>
  <c r="AV27" i="1" s="1"/>
  <c r="M26" i="1" a="1"/>
  <c r="M26" i="1" s="1"/>
  <c r="R27" i="1" l="1" a="1"/>
  <c r="R27" i="1" s="1"/>
  <c r="W27" i="1" a="1"/>
  <c r="W27" i="1" s="1"/>
  <c r="X27" i="1" a="1"/>
  <c r="X27" i="1" s="1"/>
  <c r="AH27" i="1" a="1"/>
  <c r="AH27" i="1" s="1"/>
  <c r="C27" i="1" a="1"/>
  <c r="C27" i="1" s="1"/>
  <c r="AR27" i="1" a="1"/>
  <c r="AR27" i="1" s="1"/>
  <c r="AV28" i="1" a="1"/>
  <c r="AV28" i="1" s="1"/>
  <c r="AQ27" i="1" a="1"/>
  <c r="AQ27" i="1" s="1"/>
  <c r="AW28" i="1" a="1"/>
  <c r="AW28" i="1" s="1"/>
  <c r="AG27" i="1" a="1"/>
  <c r="AG27" i="1" s="1"/>
  <c r="S27" i="1" a="1"/>
  <c r="S27" i="1" s="1"/>
  <c r="AL27" i="1" a="1"/>
  <c r="AL27" i="1" s="1"/>
  <c r="M27" i="1" a="1"/>
  <c r="M27" i="1" s="1"/>
  <c r="AB27" i="1" a="1"/>
  <c r="AB27" i="1" s="1"/>
  <c r="AM27" i="1" a="1"/>
  <c r="AM27" i="1" s="1"/>
  <c r="N27" i="1" a="1"/>
  <c r="N27" i="1" s="1"/>
  <c r="AC27" i="1" a="1"/>
  <c r="AC27" i="1" s="1"/>
  <c r="D27" i="1" a="1"/>
  <c r="D27" i="1" s="1"/>
  <c r="H27" i="4"/>
  <c r="I27" i="4" s="1"/>
  <c r="J27" i="4" s="1" a="1"/>
  <c r="J27" i="4" s="1"/>
  <c r="K26" i="4" a="1"/>
  <c r="K26" i="4" s="1"/>
  <c r="J28" i="1" s="1" a="1"/>
  <c r="J28" i="1" s="1"/>
  <c r="AG26" i="4"/>
  <c r="AJ25" i="4" a="1"/>
  <c r="AJ25" i="4" s="1"/>
  <c r="AI27" i="1" s="1" a="1"/>
  <c r="AI27" i="1" s="1"/>
  <c r="AV27" i="4"/>
  <c r="AW27" i="4" s="1"/>
  <c r="AX27" i="4" s="1" a="1"/>
  <c r="AX27" i="4" s="1"/>
  <c r="AY26" i="4" a="1"/>
  <c r="AY26" i="4" s="1"/>
  <c r="AX28" i="1" s="1" a="1"/>
  <c r="AX28" i="1" s="1"/>
  <c r="W26" i="4"/>
  <c r="X26" i="4" s="1"/>
  <c r="Y26" i="4" s="1" a="1"/>
  <c r="Y26" i="4" s="1"/>
  <c r="Z25" i="4" a="1"/>
  <c r="Z25" i="4" s="1"/>
  <c r="Y27" i="1" s="1" a="1"/>
  <c r="Y27" i="1" s="1"/>
  <c r="AQ26" i="4"/>
  <c r="AR26" i="4" s="1"/>
  <c r="AS26" i="4" s="1" a="1"/>
  <c r="AS26" i="4" s="1"/>
  <c r="AT25" i="4" a="1"/>
  <c r="AT25" i="4" s="1"/>
  <c r="AS27" i="1" s="1" a="1"/>
  <c r="AS27" i="1" s="1"/>
  <c r="I28" i="1" a="1"/>
  <c r="I28" i="1" s="1"/>
  <c r="R26" i="4"/>
  <c r="S26" i="4" s="1"/>
  <c r="T26" i="4" s="1" a="1"/>
  <c r="T26" i="4" s="1"/>
  <c r="U25" i="4" a="1"/>
  <c r="U25" i="4" s="1"/>
  <c r="T27" i="1" s="1" a="1"/>
  <c r="T27" i="1" s="1"/>
  <c r="H28" i="1" a="1"/>
  <c r="H28" i="1" s="1"/>
  <c r="AL26" i="4"/>
  <c r="AM26" i="4" s="1"/>
  <c r="AN26" i="4" s="1" a="1"/>
  <c r="AN26" i="4" s="1"/>
  <c r="AO25" i="4" a="1"/>
  <c r="AO25" i="4" s="1"/>
  <c r="AN27" i="1" s="1" a="1"/>
  <c r="AN27" i="1" s="1"/>
  <c r="M26" i="4"/>
  <c r="N26" i="4" s="1"/>
  <c r="O26" i="4" s="1" a="1"/>
  <c r="O26" i="4" s="1"/>
  <c r="P25" i="4" a="1"/>
  <c r="P25" i="4" s="1"/>
  <c r="O27" i="1" s="1" a="1"/>
  <c r="O27" i="1" s="1"/>
  <c r="AB26" i="4"/>
  <c r="AC26" i="4" s="1"/>
  <c r="AD26" i="4" s="1" a="1"/>
  <c r="AD26" i="4" s="1"/>
  <c r="AE25" i="4" a="1"/>
  <c r="AE25" i="4" s="1"/>
  <c r="AD27" i="1" s="1" a="1"/>
  <c r="AD27" i="1" s="1"/>
  <c r="C26" i="4"/>
  <c r="D26" i="4" s="1"/>
  <c r="E26" i="4" s="1" a="1"/>
  <c r="E26" i="4" s="1"/>
  <c r="F25" i="4" a="1"/>
  <c r="F25" i="4" s="1"/>
  <c r="E27" i="1" s="1" a="1"/>
  <c r="E27" i="1" s="1"/>
  <c r="W28" i="1" l="1" a="1"/>
  <c r="W28" i="1" s="1"/>
  <c r="X28" i="1" a="1"/>
  <c r="X28" i="1" s="1"/>
  <c r="AG28" i="1" a="1"/>
  <c r="AG28" i="1" s="1"/>
  <c r="AH28" i="1" a="1"/>
  <c r="AH28" i="1" s="1"/>
  <c r="AC28" i="1" a="1"/>
  <c r="AC28" i="1" s="1"/>
  <c r="AR28" i="1" a="1"/>
  <c r="AR28" i="1" s="1"/>
  <c r="AW29" i="1" a="1"/>
  <c r="AW29" i="1" s="1"/>
  <c r="H29" i="1" a="1"/>
  <c r="H29" i="1" s="1"/>
  <c r="AV29" i="1" a="1"/>
  <c r="AV29" i="1" s="1"/>
  <c r="I29" i="1" a="1"/>
  <c r="I29" i="1" s="1"/>
  <c r="AM28" i="1" a="1"/>
  <c r="AM28" i="1" s="1"/>
  <c r="AL28" i="1" a="1"/>
  <c r="AL28" i="1" s="1"/>
  <c r="AQ28" i="1" a="1"/>
  <c r="AQ28" i="1" s="1"/>
  <c r="AB28" i="1" a="1"/>
  <c r="AB28" i="1" s="1"/>
  <c r="S28" i="1" a="1"/>
  <c r="S28" i="1" s="1"/>
  <c r="M27" i="4"/>
  <c r="N27" i="4" s="1"/>
  <c r="O27" i="4" s="1" a="1"/>
  <c r="O27" i="4" s="1"/>
  <c r="P26" i="4" a="1"/>
  <c r="P26" i="4" s="1"/>
  <c r="O28" i="1" s="1" a="1"/>
  <c r="O28" i="1" s="1"/>
  <c r="C27" i="4"/>
  <c r="F26" i="4" a="1"/>
  <c r="F26" i="4" s="1"/>
  <c r="E28" i="1" s="1" a="1"/>
  <c r="E28" i="1" s="1"/>
  <c r="AH26" i="4"/>
  <c r="AI26" i="4" s="1" a="1"/>
  <c r="AI26" i="4" s="1"/>
  <c r="AG27" i="4" s="1"/>
  <c r="AH27" i="4" s="1"/>
  <c r="AI27" i="4" s="1" a="1"/>
  <c r="AI27" i="4" s="1"/>
  <c r="AL27" i="4"/>
  <c r="AM27" i="4" s="1"/>
  <c r="AN27" i="4" s="1" a="1"/>
  <c r="AN27" i="4" s="1"/>
  <c r="AO26" i="4" a="1"/>
  <c r="AO26" i="4" s="1"/>
  <c r="AN28" i="1" s="1" a="1"/>
  <c r="AN28" i="1" s="1"/>
  <c r="C28" i="1" a="1"/>
  <c r="C28" i="1" s="1"/>
  <c r="M28" i="1" a="1"/>
  <c r="M28" i="1" s="1"/>
  <c r="R27" i="4"/>
  <c r="S27" i="4" s="1"/>
  <c r="T27" i="4" s="1" a="1"/>
  <c r="T27" i="4" s="1"/>
  <c r="U26" i="4" a="1"/>
  <c r="U26" i="4" s="1"/>
  <c r="T28" i="1" s="1" a="1"/>
  <c r="T28" i="1" s="1"/>
  <c r="W27" i="4"/>
  <c r="X27" i="4" s="1"/>
  <c r="Y27" i="4" s="1" a="1"/>
  <c r="Y27" i="4" s="1"/>
  <c r="Z26" i="4" a="1"/>
  <c r="Z26" i="4" s="1"/>
  <c r="Y28" i="1" s="1" a="1"/>
  <c r="Y28" i="1" s="1"/>
  <c r="AB27" i="4"/>
  <c r="AC27" i="4" s="1"/>
  <c r="AD27" i="4" s="1" a="1"/>
  <c r="AD27" i="4" s="1"/>
  <c r="AE26" i="4" a="1"/>
  <c r="AE26" i="4" s="1"/>
  <c r="AD28" i="1" s="1" a="1"/>
  <c r="AD28" i="1" s="1"/>
  <c r="D28" i="1" a="1"/>
  <c r="D28" i="1" s="1"/>
  <c r="N28" i="1" a="1"/>
  <c r="N28" i="1" s="1"/>
  <c r="R28" i="1" a="1"/>
  <c r="R28" i="1" s="1"/>
  <c r="AQ27" i="4"/>
  <c r="AR27" i="4" s="1"/>
  <c r="AS27" i="4" s="1" a="1"/>
  <c r="AS27" i="4" s="1"/>
  <c r="AT26" i="4" a="1"/>
  <c r="AT26" i="4" s="1"/>
  <c r="AS28" i="1" s="1" a="1"/>
  <c r="AS28" i="1" s="1"/>
  <c r="AV28" i="4"/>
  <c r="AY27" i="4" a="1"/>
  <c r="AY27" i="4" s="1"/>
  <c r="AX29" i="1" s="1" a="1"/>
  <c r="AX29" i="1" s="1"/>
  <c r="H28" i="4"/>
  <c r="I28" i="4" s="1"/>
  <c r="J28" i="4" s="1" a="1"/>
  <c r="J28" i="4" s="1"/>
  <c r="K27" i="4" a="1"/>
  <c r="K27" i="4" s="1"/>
  <c r="J29" i="1" s="1" a="1"/>
  <c r="J29" i="1" s="1"/>
  <c r="AB29" i="1" l="1" a="1"/>
  <c r="AB29" i="1" s="1"/>
  <c r="AV30" i="1" a="1"/>
  <c r="AV30" i="1" s="1"/>
  <c r="AR29" i="1" a="1"/>
  <c r="AR29" i="1" s="1"/>
  <c r="N29" i="1" a="1"/>
  <c r="N29" i="1" s="1"/>
  <c r="W29" i="1" a="1"/>
  <c r="W29" i="1" s="1"/>
  <c r="I30" i="1" a="1"/>
  <c r="I30" i="1" s="1"/>
  <c r="X29" i="1" a="1"/>
  <c r="X29" i="1" s="1"/>
  <c r="AM29" i="1" a="1"/>
  <c r="AM29" i="1" s="1"/>
  <c r="R29" i="1" a="1"/>
  <c r="R29" i="1" s="1"/>
  <c r="AW30" i="1" a="1"/>
  <c r="AW30" i="1" s="1"/>
  <c r="C29" i="1" a="1"/>
  <c r="C29" i="1" s="1"/>
  <c r="H30" i="1" a="1"/>
  <c r="H30" i="1" s="1"/>
  <c r="AQ29" i="1" a="1"/>
  <c r="AQ29" i="1" s="1"/>
  <c r="D29" i="1" a="1"/>
  <c r="D29" i="1" s="1"/>
  <c r="AG28" i="4"/>
  <c r="AH28" i="4" s="1"/>
  <c r="AI28" i="4" s="1" a="1"/>
  <c r="AI28" i="4" s="1"/>
  <c r="AJ27" i="4" a="1"/>
  <c r="AJ27" i="4" s="1"/>
  <c r="AI29" i="1" s="1" a="1"/>
  <c r="AI29" i="1" s="1"/>
  <c r="W28" i="4"/>
  <c r="X28" i="4" s="1"/>
  <c r="Y28" i="4" s="1" a="1"/>
  <c r="Y28" i="4" s="1"/>
  <c r="Z27" i="4" a="1"/>
  <c r="Z27" i="4" s="1"/>
  <c r="Y29" i="1" s="1" a="1"/>
  <c r="Y29" i="1" s="1"/>
  <c r="AL29" i="1" a="1"/>
  <c r="AL29" i="1" s="1"/>
  <c r="D27" i="4"/>
  <c r="E27" i="4" s="1" a="1"/>
  <c r="E27" i="4" s="1"/>
  <c r="C28" i="4" s="1"/>
  <c r="D28" i="4" s="1"/>
  <c r="E28" i="4" s="1" a="1"/>
  <c r="E28" i="4" s="1"/>
  <c r="AW28" i="4"/>
  <c r="AX28" i="4" s="1" a="1"/>
  <c r="AX28" i="4" s="1"/>
  <c r="AV29" i="4" s="1"/>
  <c r="AW29" i="4" s="1"/>
  <c r="AX29" i="4" s="1" a="1"/>
  <c r="AX29" i="4" s="1"/>
  <c r="AC29" i="1" a="1"/>
  <c r="AC29" i="1" s="1"/>
  <c r="S29" i="1" a="1"/>
  <c r="S29" i="1" s="1"/>
  <c r="M29" i="1" a="1"/>
  <c r="M29" i="1" s="1"/>
  <c r="AL28" i="4"/>
  <c r="AM28" i="4" s="1"/>
  <c r="AN28" i="4" s="1" a="1"/>
  <c r="AN28" i="4" s="1"/>
  <c r="AO27" i="4" a="1"/>
  <c r="AO27" i="4" s="1"/>
  <c r="AN29" i="1" s="1" a="1"/>
  <c r="AN29" i="1" s="1"/>
  <c r="AB28" i="4"/>
  <c r="AC28" i="4" s="1"/>
  <c r="AD28" i="4" s="1" a="1"/>
  <c r="AD28" i="4" s="1"/>
  <c r="AE27" i="4" a="1"/>
  <c r="AE27" i="4" s="1"/>
  <c r="AD29" i="1" s="1" a="1"/>
  <c r="AD29" i="1" s="1"/>
  <c r="R28" i="4"/>
  <c r="S28" i="4" s="1"/>
  <c r="T28" i="4" s="1" a="1"/>
  <c r="T28" i="4" s="1"/>
  <c r="U27" i="4" a="1"/>
  <c r="U27" i="4" s="1"/>
  <c r="T29" i="1" s="1" a="1"/>
  <c r="T29" i="1" s="1"/>
  <c r="AJ26" i="4" a="1"/>
  <c r="AJ26" i="4" s="1"/>
  <c r="AI28" i="1" s="1" a="1"/>
  <c r="AI28" i="1" s="1"/>
  <c r="M28" i="4"/>
  <c r="N28" i="4" s="1"/>
  <c r="O28" i="4" s="1" a="1"/>
  <c r="O28" i="4" s="1"/>
  <c r="P27" i="4" a="1"/>
  <c r="P27" i="4" s="1"/>
  <c r="O29" i="1" s="1" a="1"/>
  <c r="O29" i="1" s="1"/>
  <c r="H29" i="4"/>
  <c r="K28" i="4" a="1"/>
  <c r="K28" i="4" s="1"/>
  <c r="J30" i="1" s="1" a="1"/>
  <c r="J30" i="1" s="1"/>
  <c r="AQ28" i="4"/>
  <c r="AR28" i="4" s="1"/>
  <c r="AS28" i="4" s="1" a="1"/>
  <c r="AS28" i="4" s="1"/>
  <c r="AT27" i="4" a="1"/>
  <c r="AT27" i="4" s="1"/>
  <c r="AS29" i="1" s="1" a="1"/>
  <c r="AS29" i="1" s="1"/>
  <c r="I31" i="1" l="1" a="1"/>
  <c r="I31" i="1" s="1"/>
  <c r="M30" i="1" a="1"/>
  <c r="M30" i="1" s="1"/>
  <c r="W30" i="1" a="1"/>
  <c r="W30" i="1" s="1"/>
  <c r="AC30" i="1" a="1"/>
  <c r="AC30" i="1" s="1"/>
  <c r="AR30" i="1" a="1"/>
  <c r="AR30" i="1" s="1"/>
  <c r="AB30" i="1" a="1"/>
  <c r="AB30" i="1" s="1"/>
  <c r="AH29" i="1" a="1"/>
  <c r="AH29" i="1" s="1"/>
  <c r="H31" i="1" a="1"/>
  <c r="H31" i="1" s="1"/>
  <c r="AG29" i="1" a="1"/>
  <c r="AG29" i="1" s="1"/>
  <c r="C29" i="4"/>
  <c r="D29" i="4" s="1"/>
  <c r="E29" i="4" s="1" a="1"/>
  <c r="E29" i="4" s="1"/>
  <c r="F28" i="4" a="1"/>
  <c r="F28" i="4" s="1"/>
  <c r="E30" i="1" s="1" a="1"/>
  <c r="E30" i="1" s="1"/>
  <c r="X30" i="1" a="1"/>
  <c r="X30" i="1" s="1"/>
  <c r="AQ29" i="4"/>
  <c r="AR29" i="4" s="1"/>
  <c r="AS29" i="4" s="1" a="1"/>
  <c r="AS29" i="4" s="1"/>
  <c r="AT28" i="4" a="1"/>
  <c r="AT28" i="4" s="1"/>
  <c r="AS30" i="1" s="1" a="1"/>
  <c r="AS30" i="1" s="1"/>
  <c r="AV30" i="4"/>
  <c r="AW30" i="4" s="1"/>
  <c r="AX30" i="4" s="1" a="1"/>
  <c r="AX30" i="4" s="1"/>
  <c r="AY29" i="4" a="1"/>
  <c r="AY29" i="4" s="1"/>
  <c r="AX31" i="1" s="1" a="1"/>
  <c r="AX31" i="1" s="1"/>
  <c r="W29" i="4"/>
  <c r="X29" i="4" s="1"/>
  <c r="Y29" i="4" s="1" a="1"/>
  <c r="Y29" i="4" s="1"/>
  <c r="Z28" i="4" a="1"/>
  <c r="Z28" i="4" s="1"/>
  <c r="Y30" i="1" s="1" a="1"/>
  <c r="Y30" i="1" s="1"/>
  <c r="M29" i="4"/>
  <c r="P28" i="4" a="1"/>
  <c r="P28" i="4" s="1"/>
  <c r="O30" i="1" s="1" a="1"/>
  <c r="O30" i="1" s="1"/>
  <c r="AB29" i="4"/>
  <c r="AC29" i="4" s="1"/>
  <c r="AD29" i="4" s="1" a="1"/>
  <c r="AD29" i="4" s="1"/>
  <c r="AE28" i="4" a="1"/>
  <c r="AE28" i="4" s="1"/>
  <c r="AD30" i="1" s="1" a="1"/>
  <c r="AD30" i="1" s="1"/>
  <c r="AY28" i="4" a="1"/>
  <c r="AY28" i="4" s="1"/>
  <c r="AX30" i="1" s="1" a="1"/>
  <c r="AX30" i="1" s="1"/>
  <c r="AG30" i="1" a="1"/>
  <c r="AG30" i="1" s="1"/>
  <c r="I29" i="4"/>
  <c r="J29" i="4" s="1" a="1"/>
  <c r="J29" i="4" s="1"/>
  <c r="H30" i="4" s="1"/>
  <c r="R30" i="1" a="1"/>
  <c r="R30" i="1" s="1"/>
  <c r="AL30" i="1" a="1"/>
  <c r="AL30" i="1" s="1"/>
  <c r="AQ30" i="1" a="1"/>
  <c r="AQ30" i="1" s="1"/>
  <c r="N30" i="1" a="1"/>
  <c r="N30" i="1" s="1"/>
  <c r="S30" i="1" a="1"/>
  <c r="S30" i="1" s="1"/>
  <c r="AM30" i="1" a="1"/>
  <c r="AM30" i="1" s="1"/>
  <c r="AH30" i="1" a="1"/>
  <c r="AH30" i="1" s="1"/>
  <c r="F27" i="4" a="1"/>
  <c r="F27" i="4" s="1"/>
  <c r="E29" i="1" s="1" a="1"/>
  <c r="E29" i="1" s="1"/>
  <c r="R29" i="4"/>
  <c r="S29" i="4" s="1"/>
  <c r="T29" i="4" s="1" a="1"/>
  <c r="T29" i="4" s="1"/>
  <c r="U28" i="4" a="1"/>
  <c r="U28" i="4" s="1"/>
  <c r="T30" i="1" s="1" a="1"/>
  <c r="T30" i="1" s="1"/>
  <c r="AL29" i="4"/>
  <c r="AM29" i="4" s="1"/>
  <c r="AN29" i="4" s="1" a="1"/>
  <c r="AN29" i="4" s="1"/>
  <c r="AO28" i="4" a="1"/>
  <c r="AO28" i="4" s="1"/>
  <c r="AN30" i="1" s="1" a="1"/>
  <c r="AN30" i="1" s="1"/>
  <c r="AG29" i="4"/>
  <c r="AH29" i="4" s="1"/>
  <c r="AI29" i="4" s="1" a="1"/>
  <c r="AI29" i="4" s="1"/>
  <c r="AJ28" i="4" a="1"/>
  <c r="AJ28" i="4" s="1"/>
  <c r="AI30" i="1" s="1" a="1"/>
  <c r="AI30" i="1" s="1"/>
  <c r="W31" i="1" l="1" a="1"/>
  <c r="W31" i="1" s="1"/>
  <c r="D30" i="1" a="1"/>
  <c r="D30" i="1" s="1"/>
  <c r="AM31" i="1" a="1"/>
  <c r="AM31" i="1" s="1"/>
  <c r="AL31" i="1" a="1"/>
  <c r="AL31" i="1" s="1"/>
  <c r="AB31" i="1" a="1"/>
  <c r="AB31" i="1" s="1"/>
  <c r="AW32" i="1" a="1"/>
  <c r="AW32" i="1" s="1"/>
  <c r="R31" i="1" a="1"/>
  <c r="R31" i="1" s="1"/>
  <c r="C30" i="1" a="1"/>
  <c r="C30" i="1" s="1"/>
  <c r="AR31" i="1" a="1"/>
  <c r="AR31" i="1" s="1"/>
  <c r="I30" i="4"/>
  <c r="J30" i="4" s="1" a="1"/>
  <c r="J30" i="4" s="1"/>
  <c r="H31" i="4" s="1"/>
  <c r="AH31" i="1" a="1"/>
  <c r="AH31" i="1" s="1"/>
  <c r="AC31" i="1" a="1"/>
  <c r="AC31" i="1" s="1"/>
  <c r="X31" i="1" a="1"/>
  <c r="X31" i="1" s="1"/>
  <c r="AQ31" i="1" a="1"/>
  <c r="AQ31" i="1" s="1"/>
  <c r="AG30" i="4"/>
  <c r="AH30" i="4" s="1"/>
  <c r="AI30" i="4" s="1" a="1"/>
  <c r="AI30" i="4" s="1"/>
  <c r="AJ29" i="4" a="1"/>
  <c r="AJ29" i="4" s="1"/>
  <c r="AI31" i="1" s="1" a="1"/>
  <c r="AI31" i="1" s="1"/>
  <c r="R30" i="4"/>
  <c r="S30" i="4" s="1"/>
  <c r="T30" i="4" s="1" a="1"/>
  <c r="T30" i="4" s="1"/>
  <c r="U29" i="4" a="1"/>
  <c r="U29" i="4" s="1"/>
  <c r="T31" i="1" s="1" a="1"/>
  <c r="T31" i="1" s="1"/>
  <c r="N29" i="4"/>
  <c r="O29" i="4" s="1" a="1"/>
  <c r="O29" i="4" s="1"/>
  <c r="M30" i="4" s="1"/>
  <c r="N30" i="4" s="1"/>
  <c r="O30" i="4" s="1" a="1"/>
  <c r="O30" i="4" s="1"/>
  <c r="AV31" i="4"/>
  <c r="AW31" i="4" s="1"/>
  <c r="AX31" i="4" s="1" a="1"/>
  <c r="AX31" i="4" s="1"/>
  <c r="AY30" i="4" a="1"/>
  <c r="AY30" i="4" s="1"/>
  <c r="AX32" i="1" s="1" a="1"/>
  <c r="AX32" i="1" s="1"/>
  <c r="K29" i="4" a="1"/>
  <c r="K29" i="4" s="1"/>
  <c r="J31" i="1" s="1" a="1"/>
  <c r="J31" i="1" s="1"/>
  <c r="AB30" i="4"/>
  <c r="AC30" i="4" s="1"/>
  <c r="AD30" i="4" s="1" a="1"/>
  <c r="AD30" i="4" s="1"/>
  <c r="AE29" i="4" a="1"/>
  <c r="AE29" i="4" s="1"/>
  <c r="AD31" i="1" s="1" a="1"/>
  <c r="AD31" i="1" s="1"/>
  <c r="W30" i="4"/>
  <c r="X30" i="4" s="1"/>
  <c r="Y30" i="4" s="1" a="1"/>
  <c r="Y30" i="4" s="1"/>
  <c r="Z29" i="4" a="1"/>
  <c r="Z29" i="4" s="1"/>
  <c r="Y31" i="1" s="1" a="1"/>
  <c r="Y31" i="1" s="1"/>
  <c r="AQ30" i="4"/>
  <c r="AR30" i="4" s="1"/>
  <c r="AS30" i="4" s="1" a="1"/>
  <c r="AS30" i="4" s="1"/>
  <c r="AT29" i="4" a="1"/>
  <c r="AT29" i="4" s="1"/>
  <c r="AS31" i="1" s="1" a="1"/>
  <c r="AS31" i="1" s="1"/>
  <c r="AL30" i="4"/>
  <c r="AM30" i="4" s="1"/>
  <c r="AN30" i="4" s="1" a="1"/>
  <c r="AN30" i="4" s="1"/>
  <c r="AO29" i="4" a="1"/>
  <c r="AO29" i="4" s="1"/>
  <c r="AN31" i="1" s="1" a="1"/>
  <c r="AN31" i="1" s="1"/>
  <c r="AG31" i="1" a="1"/>
  <c r="AG31" i="1" s="1"/>
  <c r="S31" i="1" a="1"/>
  <c r="S31" i="1" s="1"/>
  <c r="N31" i="1" a="1"/>
  <c r="N31" i="1" s="1"/>
  <c r="AW31" i="1" a="1"/>
  <c r="AW31" i="1" s="1"/>
  <c r="M31" i="1" a="1"/>
  <c r="M31" i="1" s="1"/>
  <c r="AV32" i="1" a="1"/>
  <c r="AV32" i="1" s="1"/>
  <c r="C31" i="1" a="1"/>
  <c r="C31" i="1" s="1"/>
  <c r="AV31" i="1" a="1"/>
  <c r="AV31" i="1" s="1"/>
  <c r="D31" i="1" a="1"/>
  <c r="D31" i="1" s="1"/>
  <c r="C30" i="4"/>
  <c r="D30" i="4" s="1"/>
  <c r="E30" i="4" s="1" a="1"/>
  <c r="E30" i="4" s="1"/>
  <c r="F29" i="4" a="1"/>
  <c r="F29" i="4" s="1"/>
  <c r="E31" i="1" s="1" a="1"/>
  <c r="E31" i="1" s="1"/>
  <c r="AM32" i="1" l="1" a="1"/>
  <c r="AM32" i="1" s="1"/>
  <c r="AV33" i="1" a="1"/>
  <c r="AV33" i="1" s="1"/>
  <c r="C32" i="1" a="1"/>
  <c r="C32" i="1" s="1"/>
  <c r="D32" i="1" a="1"/>
  <c r="D32" i="1" s="1"/>
  <c r="H32" i="1" a="1"/>
  <c r="H32" i="1" s="1"/>
  <c r="W32" i="1" a="1"/>
  <c r="W32" i="1" s="1"/>
  <c r="AW33" i="1" a="1"/>
  <c r="AW33" i="1" s="1"/>
  <c r="AQ32" i="1" a="1"/>
  <c r="AQ32" i="1" s="1"/>
  <c r="AG32" i="1" a="1"/>
  <c r="AG32" i="1" s="1"/>
  <c r="AB32" i="1" a="1"/>
  <c r="AB32" i="1" s="1"/>
  <c r="M31" i="4"/>
  <c r="N31" i="4" s="1"/>
  <c r="O31" i="4" s="1" a="1"/>
  <c r="O31" i="4" s="1"/>
  <c r="P30" i="4" a="1"/>
  <c r="P30" i="4" s="1"/>
  <c r="O32" i="1" s="1" a="1"/>
  <c r="O32" i="1" s="1"/>
  <c r="I31" i="4"/>
  <c r="J31" i="4" s="1" a="1"/>
  <c r="J31" i="4" s="1"/>
  <c r="H32" i="4" s="1"/>
  <c r="I32" i="4" s="1"/>
  <c r="J32" i="4" s="1" a="1"/>
  <c r="J32" i="4" s="1"/>
  <c r="AQ31" i="4"/>
  <c r="AR31" i="4" s="1"/>
  <c r="AS31" i="4" s="1" a="1"/>
  <c r="AS31" i="4" s="1"/>
  <c r="AT30" i="4" a="1"/>
  <c r="AT30" i="4" s="1"/>
  <c r="AS32" i="1" s="1" a="1"/>
  <c r="AS32" i="1" s="1"/>
  <c r="AB31" i="4"/>
  <c r="AC31" i="4" s="1"/>
  <c r="AD31" i="4" s="1" a="1"/>
  <c r="AD31" i="4" s="1"/>
  <c r="AE30" i="4" a="1"/>
  <c r="AE30" i="4" s="1"/>
  <c r="AD32" i="1" s="1" a="1"/>
  <c r="AD32" i="1" s="1"/>
  <c r="P29" i="4" a="1"/>
  <c r="P29" i="4" s="1"/>
  <c r="O31" i="1" s="1" a="1"/>
  <c r="O31" i="1" s="1"/>
  <c r="AG31" i="4"/>
  <c r="AH31" i="4" s="1"/>
  <c r="AI31" i="4" s="1" a="1"/>
  <c r="AI31" i="4" s="1"/>
  <c r="AJ30" i="4" a="1"/>
  <c r="AJ30" i="4" s="1"/>
  <c r="AI32" i="1" s="1" a="1"/>
  <c r="AI32" i="1" s="1"/>
  <c r="AL32" i="1" a="1"/>
  <c r="AL32" i="1" s="1"/>
  <c r="X32" i="1" a="1"/>
  <c r="X32" i="1" s="1"/>
  <c r="I32" i="1" a="1"/>
  <c r="I32" i="1" s="1"/>
  <c r="S32" i="1" a="1"/>
  <c r="S32" i="1" s="1"/>
  <c r="R32" i="1" a="1"/>
  <c r="R32" i="1" s="1"/>
  <c r="AL31" i="4"/>
  <c r="AM31" i="4" s="1"/>
  <c r="AN31" i="4" s="1" a="1"/>
  <c r="AN31" i="4" s="1"/>
  <c r="AO30" i="4" a="1"/>
  <c r="AO30" i="4" s="1"/>
  <c r="AN32" i="1" s="1" a="1"/>
  <c r="AN32" i="1" s="1"/>
  <c r="W31" i="4"/>
  <c r="X31" i="4" s="1"/>
  <c r="Y31" i="4" s="1" a="1"/>
  <c r="Y31" i="4" s="1"/>
  <c r="Z30" i="4" a="1"/>
  <c r="Z30" i="4" s="1"/>
  <c r="Y32" i="1" s="1" a="1"/>
  <c r="Y32" i="1" s="1"/>
  <c r="R31" i="4"/>
  <c r="U30" i="4" a="1"/>
  <c r="U30" i="4" s="1"/>
  <c r="T32" i="1" s="1" a="1"/>
  <c r="T32" i="1" s="1"/>
  <c r="AR32" i="1" a="1"/>
  <c r="AR32" i="1" s="1"/>
  <c r="AC32" i="1" a="1"/>
  <c r="AC32" i="1" s="1"/>
  <c r="AH32" i="1" a="1"/>
  <c r="AH32" i="1" s="1"/>
  <c r="C31" i="4"/>
  <c r="D31" i="4" s="1"/>
  <c r="E31" i="4" s="1" a="1"/>
  <c r="E31" i="4" s="1"/>
  <c r="F30" i="4" a="1"/>
  <c r="F30" i="4" s="1"/>
  <c r="E32" i="1" s="1" a="1"/>
  <c r="E32" i="1" s="1"/>
  <c r="AV32" i="4"/>
  <c r="AW32" i="4" s="1"/>
  <c r="AX32" i="4" s="1" a="1"/>
  <c r="AX32" i="4" s="1"/>
  <c r="AY31" i="4" a="1"/>
  <c r="AY31" i="4" s="1"/>
  <c r="AX33" i="1" s="1" a="1"/>
  <c r="AX33" i="1" s="1"/>
  <c r="K30" i="4" a="1"/>
  <c r="K30" i="4" s="1"/>
  <c r="J32" i="1" s="1" a="1"/>
  <c r="J32" i="1" s="1"/>
  <c r="D33" i="1" l="1" a="1"/>
  <c r="D33" i="1" s="1"/>
  <c r="X33" i="1" a="1"/>
  <c r="X33" i="1" s="1"/>
  <c r="AB33" i="1" a="1"/>
  <c r="AB33" i="1" s="1"/>
  <c r="AC33" i="1" a="1"/>
  <c r="AC33" i="1" s="1"/>
  <c r="W33" i="1" a="1"/>
  <c r="W33" i="1" s="1"/>
  <c r="AL33" i="1" a="1"/>
  <c r="AL33" i="1" s="1"/>
  <c r="AR33" i="1" a="1"/>
  <c r="AR33" i="1" s="1"/>
  <c r="AM33" i="1" a="1"/>
  <c r="AM33" i="1" s="1"/>
  <c r="AQ33" i="1" a="1"/>
  <c r="AQ33" i="1" s="1"/>
  <c r="H33" i="4"/>
  <c r="I33" i="4" s="1"/>
  <c r="J33" i="4" s="1" a="1"/>
  <c r="J33" i="4" s="1"/>
  <c r="K32" i="4" a="1"/>
  <c r="K32" i="4" s="1"/>
  <c r="J34" i="1" s="1" a="1"/>
  <c r="J34" i="1" s="1"/>
  <c r="AW34" i="1" a="1"/>
  <c r="AW34" i="1" s="1"/>
  <c r="AV34" i="1" a="1"/>
  <c r="AV34" i="1" s="1"/>
  <c r="N32" i="1" a="1"/>
  <c r="N32" i="1" s="1"/>
  <c r="AQ32" i="4"/>
  <c r="AR32" i="4" s="1"/>
  <c r="AS32" i="4" s="1" a="1"/>
  <c r="AS32" i="4" s="1"/>
  <c r="AT31" i="4" a="1"/>
  <c r="AT31" i="4" s="1"/>
  <c r="AS33" i="1" s="1" a="1"/>
  <c r="AS33" i="1" s="1"/>
  <c r="I33" i="1" a="1"/>
  <c r="I33" i="1" s="1"/>
  <c r="AV33" i="4"/>
  <c r="AW33" i="4" s="1"/>
  <c r="AX33" i="4" s="1" a="1"/>
  <c r="AX33" i="4" s="1"/>
  <c r="AY32" i="4" a="1"/>
  <c r="AY32" i="4" s="1"/>
  <c r="AX34" i="1" s="1" a="1"/>
  <c r="AX34" i="1" s="1"/>
  <c r="S33" i="1" a="1"/>
  <c r="S33" i="1" s="1"/>
  <c r="H33" i="1" a="1"/>
  <c r="H33" i="1" s="1"/>
  <c r="W32" i="4"/>
  <c r="X32" i="4" s="1"/>
  <c r="Y32" i="4" s="1" a="1"/>
  <c r="Y32" i="4" s="1"/>
  <c r="Z31" i="4" a="1"/>
  <c r="Z31" i="4" s="1"/>
  <c r="Y33" i="1" s="1" a="1"/>
  <c r="Y33" i="1" s="1"/>
  <c r="C33" i="1" a="1"/>
  <c r="C33" i="1" s="1"/>
  <c r="R33" i="1" a="1"/>
  <c r="R33" i="1" s="1"/>
  <c r="AG33" i="1" a="1"/>
  <c r="AG33" i="1" s="1"/>
  <c r="K31" i="4" a="1"/>
  <c r="K31" i="4" s="1"/>
  <c r="J33" i="1" s="1" a="1"/>
  <c r="J33" i="1" s="1"/>
  <c r="AH33" i="1" a="1"/>
  <c r="AH33" i="1" s="1"/>
  <c r="N33" i="1" a="1"/>
  <c r="N33" i="1" s="1"/>
  <c r="S31" i="4"/>
  <c r="T31" i="4" s="1" a="1"/>
  <c r="T31" i="4" s="1"/>
  <c r="R32" i="4" s="1"/>
  <c r="S32" i="4" s="1"/>
  <c r="T32" i="4" s="1" a="1"/>
  <c r="T32" i="4" s="1"/>
  <c r="AL32" i="4"/>
  <c r="AM32" i="4" s="1"/>
  <c r="AN32" i="4" s="1" a="1"/>
  <c r="AN32" i="4" s="1"/>
  <c r="AO31" i="4" a="1"/>
  <c r="AO31" i="4" s="1"/>
  <c r="AN33" i="1" s="1" a="1"/>
  <c r="AN33" i="1" s="1"/>
  <c r="AB32" i="4"/>
  <c r="AC32" i="4" s="1"/>
  <c r="AD32" i="4" s="1" a="1"/>
  <c r="AD32" i="4" s="1"/>
  <c r="AE31" i="4" a="1"/>
  <c r="AE31" i="4" s="1"/>
  <c r="AD33" i="1" s="1" a="1"/>
  <c r="AD33" i="1" s="1"/>
  <c r="M33" i="1" a="1"/>
  <c r="M33" i="1" s="1"/>
  <c r="AG32" i="4"/>
  <c r="AH32" i="4" s="1"/>
  <c r="AI32" i="4" s="1" a="1"/>
  <c r="AI32" i="4" s="1"/>
  <c r="AJ31" i="4" a="1"/>
  <c r="AJ31" i="4" s="1"/>
  <c r="AI33" i="1" s="1" a="1"/>
  <c r="AI33" i="1" s="1"/>
  <c r="C32" i="4"/>
  <c r="D32" i="4" s="1"/>
  <c r="E32" i="4" s="1" a="1"/>
  <c r="E32" i="4" s="1"/>
  <c r="F31" i="4" a="1"/>
  <c r="F31" i="4" s="1"/>
  <c r="E33" i="1" s="1" a="1"/>
  <c r="E33" i="1" s="1"/>
  <c r="M32" i="1" a="1"/>
  <c r="M32" i="1" s="1"/>
  <c r="M32" i="4"/>
  <c r="N32" i="4" s="1"/>
  <c r="O32" i="4" s="1" a="1"/>
  <c r="O32" i="4" s="1"/>
  <c r="P31" i="4" a="1"/>
  <c r="P31" i="4" s="1"/>
  <c r="O33" i="1" s="1" a="1"/>
  <c r="O33" i="1" s="1"/>
  <c r="H34" i="1" l="1" a="1"/>
  <c r="H34" i="1" s="1"/>
  <c r="AH34" i="1" a="1"/>
  <c r="AH34" i="1" s="1"/>
  <c r="N34" i="1" a="1"/>
  <c r="N34" i="1" s="1"/>
  <c r="AW35" i="1" a="1"/>
  <c r="AW35" i="1" s="1"/>
  <c r="AV35" i="1" a="1"/>
  <c r="AV35" i="1" s="1"/>
  <c r="AM34" i="1" a="1"/>
  <c r="AM34" i="1" s="1"/>
  <c r="AL34" i="1" a="1"/>
  <c r="AL34" i="1" s="1"/>
  <c r="H35" i="1" a="1"/>
  <c r="H35" i="1" s="1"/>
  <c r="AR34" i="1" a="1"/>
  <c r="AR34" i="1" s="1"/>
  <c r="I34" i="1" a="1"/>
  <c r="I34" i="1" s="1"/>
  <c r="AQ34" i="1" a="1"/>
  <c r="AQ34" i="1" s="1"/>
  <c r="D34" i="1" a="1"/>
  <c r="D34" i="1" s="1"/>
  <c r="AB34" i="1" a="1"/>
  <c r="AB34" i="1" s="1"/>
  <c r="C34" i="1" a="1"/>
  <c r="C34" i="1" s="1"/>
  <c r="AC34" i="1" a="1"/>
  <c r="AC34" i="1" s="1"/>
  <c r="I35" i="1" a="1"/>
  <c r="I35" i="1" s="1"/>
  <c r="R33" i="4"/>
  <c r="S33" i="4" s="1"/>
  <c r="T33" i="4" s="1" a="1"/>
  <c r="T33" i="4" s="1"/>
  <c r="U32" i="4" a="1"/>
  <c r="U32" i="4" s="1"/>
  <c r="T34" i="1" s="1" a="1"/>
  <c r="T34" i="1" s="1"/>
  <c r="AQ33" i="4"/>
  <c r="AR33" i="4" s="1"/>
  <c r="AS33" i="4" s="1" a="1"/>
  <c r="AS33" i="4" s="1"/>
  <c r="AT32" i="4" a="1"/>
  <c r="AT32" i="4" s="1"/>
  <c r="AS34" i="1" s="1" a="1"/>
  <c r="AS34" i="1" s="1"/>
  <c r="AL33" i="4"/>
  <c r="AM33" i="4" s="1"/>
  <c r="AN33" i="4" s="1" a="1"/>
  <c r="AN33" i="4" s="1"/>
  <c r="AO32" i="4" a="1"/>
  <c r="AO32" i="4" s="1"/>
  <c r="AN34" i="1" s="1" a="1"/>
  <c r="AN34" i="1" s="1"/>
  <c r="C33" i="4"/>
  <c r="D33" i="4" s="1"/>
  <c r="E33" i="4" s="1" a="1"/>
  <c r="E33" i="4" s="1"/>
  <c r="F32" i="4" a="1"/>
  <c r="F32" i="4" s="1"/>
  <c r="E34" i="1" s="1" a="1"/>
  <c r="E34" i="1" s="1"/>
  <c r="X34" i="1" a="1"/>
  <c r="X34" i="1" s="1"/>
  <c r="M34" i="1" a="1"/>
  <c r="M34" i="1" s="1"/>
  <c r="AG34" i="1" a="1"/>
  <c r="AG34" i="1" s="1"/>
  <c r="AB33" i="4"/>
  <c r="AE32" i="4" a="1"/>
  <c r="AE32" i="4" s="1"/>
  <c r="AD34" i="1" s="1" a="1"/>
  <c r="AD34" i="1" s="1"/>
  <c r="W34" i="1" a="1"/>
  <c r="W34" i="1" s="1"/>
  <c r="AV34" i="4"/>
  <c r="AW34" i="4" s="1"/>
  <c r="AX34" i="4" s="1" a="1"/>
  <c r="AX34" i="4" s="1"/>
  <c r="AY33" i="4" a="1"/>
  <c r="AY33" i="4" s="1"/>
  <c r="AX35" i="1" s="1" a="1"/>
  <c r="AX35" i="1" s="1"/>
  <c r="U31" i="4" a="1"/>
  <c r="U31" i="4" s="1"/>
  <c r="T33" i="1" s="1" a="1"/>
  <c r="T33" i="1" s="1"/>
  <c r="M33" i="4"/>
  <c r="N33" i="4" s="1"/>
  <c r="O33" i="4" s="1" a="1"/>
  <c r="O33" i="4" s="1"/>
  <c r="P32" i="4" a="1"/>
  <c r="P32" i="4" s="1"/>
  <c r="O34" i="1" s="1" a="1"/>
  <c r="O34" i="1" s="1"/>
  <c r="W33" i="4"/>
  <c r="X33" i="4" s="1"/>
  <c r="Y33" i="4" s="1" a="1"/>
  <c r="Y33" i="4" s="1"/>
  <c r="Z32" i="4" a="1"/>
  <c r="Z32" i="4" s="1"/>
  <c r="Y34" i="1" s="1" a="1"/>
  <c r="Y34" i="1" s="1"/>
  <c r="AG33" i="4"/>
  <c r="AH33" i="4" s="1"/>
  <c r="AI33" i="4" s="1" a="1"/>
  <c r="AI33" i="4" s="1"/>
  <c r="AJ32" i="4" a="1"/>
  <c r="AJ32" i="4" s="1"/>
  <c r="AI34" i="1" s="1" a="1"/>
  <c r="AI34" i="1" s="1"/>
  <c r="H34" i="4"/>
  <c r="I34" i="4" s="1"/>
  <c r="J34" i="4" s="1" a="1"/>
  <c r="J34" i="4" s="1"/>
  <c r="K33" i="4" a="1"/>
  <c r="K33" i="4" s="1"/>
  <c r="J35" i="1" s="1" a="1"/>
  <c r="J35" i="1" s="1"/>
  <c r="AH35" i="1" l="1" a="1"/>
  <c r="AH35" i="1" s="1"/>
  <c r="N35" i="1" a="1"/>
  <c r="N35" i="1" s="1"/>
  <c r="AG34" i="4"/>
  <c r="AH34" i="4" s="1"/>
  <c r="AI34" i="4" s="1" a="1"/>
  <c r="AI34" i="4" s="1"/>
  <c r="AJ33" i="4" a="1"/>
  <c r="AJ33" i="4" s="1"/>
  <c r="AI35" i="1" s="1" a="1"/>
  <c r="AI35" i="1" s="1"/>
  <c r="D35" i="1" a="1"/>
  <c r="D35" i="1" s="1"/>
  <c r="AQ35" i="1" a="1"/>
  <c r="AQ35" i="1" s="1"/>
  <c r="AL34" i="4"/>
  <c r="AM34" i="4" s="1"/>
  <c r="AN34" i="4" s="1" a="1"/>
  <c r="AN34" i="4" s="1"/>
  <c r="AO33" i="4" a="1"/>
  <c r="AO33" i="4" s="1"/>
  <c r="AN35" i="1" s="1" a="1"/>
  <c r="AN35" i="1" s="1"/>
  <c r="M34" i="4"/>
  <c r="N34" i="4" s="1"/>
  <c r="O34" i="4" s="1" a="1"/>
  <c r="O34" i="4" s="1"/>
  <c r="P33" i="4" a="1"/>
  <c r="P33" i="4" s="1"/>
  <c r="O35" i="1" s="1" a="1"/>
  <c r="O35" i="1" s="1"/>
  <c r="I36" i="1" a="1"/>
  <c r="I36" i="1" s="1"/>
  <c r="X35" i="1" a="1"/>
  <c r="X35" i="1" s="1"/>
  <c r="S34" i="1" a="1"/>
  <c r="S34" i="1" s="1"/>
  <c r="AC35" i="1" a="1"/>
  <c r="AC35" i="1" s="1"/>
  <c r="C35" i="1" a="1"/>
  <c r="C35" i="1" s="1"/>
  <c r="AR35" i="1" a="1"/>
  <c r="AR35" i="1" s="1"/>
  <c r="AV35" i="4"/>
  <c r="AW35" i="4" s="1"/>
  <c r="AX35" i="4" s="1" a="1"/>
  <c r="AX35" i="4" s="1"/>
  <c r="AY34" i="4" a="1"/>
  <c r="AY34" i="4" s="1"/>
  <c r="AX36" i="1" s="1" a="1"/>
  <c r="AX36" i="1" s="1"/>
  <c r="H36" i="1" a="1"/>
  <c r="H36" i="1" s="1"/>
  <c r="W35" i="1" a="1"/>
  <c r="W35" i="1" s="1"/>
  <c r="R34" i="1" a="1"/>
  <c r="R34" i="1" s="1"/>
  <c r="AB35" i="1" a="1"/>
  <c r="AB35" i="1" s="1"/>
  <c r="C34" i="4"/>
  <c r="D34" i="4" s="1"/>
  <c r="E34" i="4" s="1" a="1"/>
  <c r="E34" i="4" s="1"/>
  <c r="F33" i="4" a="1"/>
  <c r="F33" i="4" s="1"/>
  <c r="E35" i="1" s="1" a="1"/>
  <c r="E35" i="1" s="1"/>
  <c r="AQ34" i="4"/>
  <c r="AR34" i="4" s="1"/>
  <c r="AS34" i="4" s="1" a="1"/>
  <c r="AS34" i="4" s="1"/>
  <c r="AT33" i="4" a="1"/>
  <c r="AT33" i="4" s="1"/>
  <c r="AS35" i="1" s="1" a="1"/>
  <c r="AS35" i="1" s="1"/>
  <c r="H35" i="4"/>
  <c r="I35" i="4" s="1"/>
  <c r="J35" i="4" s="1" a="1"/>
  <c r="J35" i="4" s="1"/>
  <c r="K34" i="4" a="1"/>
  <c r="K34" i="4" s="1"/>
  <c r="J36" i="1" s="1" a="1"/>
  <c r="J36" i="1" s="1"/>
  <c r="W34" i="4"/>
  <c r="Z33" i="4" a="1"/>
  <c r="Z33" i="4" s="1"/>
  <c r="Y35" i="1" s="1" a="1"/>
  <c r="Y35" i="1" s="1"/>
  <c r="AW36" i="1" a="1"/>
  <c r="AW36" i="1" s="1"/>
  <c r="AC33" i="4"/>
  <c r="AD33" i="4" s="1" a="1"/>
  <c r="AD33" i="4" s="1"/>
  <c r="AB34" i="4" s="1"/>
  <c r="AC34" i="4" s="1"/>
  <c r="AD34" i="4" s="1" a="1"/>
  <c r="AD34" i="4" s="1"/>
  <c r="AL35" i="1" a="1"/>
  <c r="AL35" i="1" s="1"/>
  <c r="R35" i="1" a="1"/>
  <c r="R35" i="1" s="1"/>
  <c r="AG35" i="1" a="1"/>
  <c r="AG35" i="1" s="1"/>
  <c r="M35" i="1" a="1"/>
  <c r="M35" i="1" s="1"/>
  <c r="AV36" i="1" a="1"/>
  <c r="AV36" i="1" s="1"/>
  <c r="AM35" i="1" a="1"/>
  <c r="AM35" i="1" s="1"/>
  <c r="S35" i="1" a="1"/>
  <c r="S35" i="1" s="1"/>
  <c r="R34" i="4"/>
  <c r="S34" i="4" s="1"/>
  <c r="T34" i="4" s="1" a="1"/>
  <c r="T34" i="4" s="1"/>
  <c r="U33" i="4" a="1"/>
  <c r="U33" i="4" s="1"/>
  <c r="T35" i="1" s="1" a="1"/>
  <c r="T35" i="1" s="1"/>
  <c r="AR36" i="1" l="1" a="1"/>
  <c r="AR36" i="1" s="1"/>
  <c r="AV37" i="1" a="1"/>
  <c r="AV37" i="1" s="1"/>
  <c r="D36" i="1" a="1"/>
  <c r="D36" i="1" s="1"/>
  <c r="M36" i="1" a="1"/>
  <c r="M36" i="1" s="1"/>
  <c r="H37" i="1" a="1"/>
  <c r="H37" i="1" s="1"/>
  <c r="X36" i="1" a="1"/>
  <c r="X36" i="1" s="1"/>
  <c r="I37" i="1" a="1"/>
  <c r="I37" i="1" s="1"/>
  <c r="C36" i="1" a="1"/>
  <c r="C36" i="1" s="1"/>
  <c r="AW37" i="1" a="1"/>
  <c r="AW37" i="1" s="1"/>
  <c r="AH36" i="1" a="1"/>
  <c r="AH36" i="1" s="1"/>
  <c r="W36" i="1" a="1"/>
  <c r="W36" i="1" s="1"/>
  <c r="AQ36" i="1" a="1"/>
  <c r="AQ36" i="1" s="1"/>
  <c r="AQ35" i="4"/>
  <c r="AR35" i="4" s="1"/>
  <c r="AS35" i="4" s="1" a="1"/>
  <c r="AS35" i="4" s="1"/>
  <c r="AT34" i="4" a="1"/>
  <c r="AT34" i="4" s="1"/>
  <c r="AS36" i="1" s="1" a="1"/>
  <c r="AS36" i="1" s="1"/>
  <c r="AB35" i="4"/>
  <c r="AC35" i="4" s="1"/>
  <c r="AD35" i="4" s="1" a="1"/>
  <c r="AD35" i="4" s="1"/>
  <c r="AE34" i="4" a="1"/>
  <c r="AE34" i="4" s="1"/>
  <c r="AD36" i="1" s="1" a="1"/>
  <c r="AD36" i="1" s="1"/>
  <c r="AL35" i="4"/>
  <c r="AM35" i="4" s="1"/>
  <c r="AN35" i="4" s="1" a="1"/>
  <c r="AN35" i="4" s="1"/>
  <c r="AO34" i="4" a="1"/>
  <c r="AO34" i="4" s="1"/>
  <c r="AN36" i="1" s="1" a="1"/>
  <c r="AN36" i="1" s="1"/>
  <c r="AE33" i="4" a="1"/>
  <c r="AE33" i="4" s="1"/>
  <c r="AD35" i="1" s="1" a="1"/>
  <c r="AD35" i="1" s="1"/>
  <c r="N36" i="1" a="1"/>
  <c r="N36" i="1" s="1"/>
  <c r="R35" i="4"/>
  <c r="S35" i="4" s="1"/>
  <c r="T35" i="4" s="1" a="1"/>
  <c r="T35" i="4" s="1"/>
  <c r="U34" i="4" a="1"/>
  <c r="U34" i="4" s="1"/>
  <c r="T36" i="1" s="1" a="1"/>
  <c r="T36" i="1" s="1"/>
  <c r="H36" i="4"/>
  <c r="I36" i="4" s="1"/>
  <c r="J36" i="4" s="1" a="1"/>
  <c r="J36" i="4" s="1"/>
  <c r="K35" i="4" a="1"/>
  <c r="K35" i="4" s="1"/>
  <c r="J37" i="1" s="1" a="1"/>
  <c r="J37" i="1" s="1"/>
  <c r="C35" i="4"/>
  <c r="D35" i="4" s="1"/>
  <c r="E35" i="4" s="1" a="1"/>
  <c r="E35" i="4" s="1"/>
  <c r="F34" i="4" a="1"/>
  <c r="F34" i="4" s="1"/>
  <c r="E36" i="1" s="1" a="1"/>
  <c r="E36" i="1" s="1"/>
  <c r="AV36" i="4"/>
  <c r="AW36" i="4" s="1"/>
  <c r="AX36" i="4" s="1" a="1"/>
  <c r="AX36" i="4" s="1"/>
  <c r="AY35" i="4" a="1"/>
  <c r="AY35" i="4" s="1"/>
  <c r="AX37" i="1" s="1" a="1"/>
  <c r="AX37" i="1" s="1"/>
  <c r="M35" i="4"/>
  <c r="N35" i="4" s="1"/>
  <c r="O35" i="4" s="1" a="1"/>
  <c r="O35" i="4" s="1"/>
  <c r="P34" i="4" a="1"/>
  <c r="P34" i="4" s="1"/>
  <c r="O36" i="1" s="1" a="1"/>
  <c r="O36" i="1" s="1"/>
  <c r="AG36" i="1" a="1"/>
  <c r="AG36" i="1" s="1"/>
  <c r="S36" i="1" a="1"/>
  <c r="S36" i="1" s="1"/>
  <c r="X34" i="4"/>
  <c r="Y34" i="4" s="1" a="1"/>
  <c r="Y34" i="4" s="1"/>
  <c r="W35" i="4" s="1"/>
  <c r="X35" i="4" s="1"/>
  <c r="Y35" i="4" s="1" a="1"/>
  <c r="Y35" i="4" s="1"/>
  <c r="R36" i="1" a="1"/>
  <c r="R36" i="1" s="1"/>
  <c r="AM36" i="1" a="1"/>
  <c r="AM36" i="1" s="1"/>
  <c r="AL36" i="1" a="1"/>
  <c r="AL36" i="1" s="1"/>
  <c r="AG35" i="4"/>
  <c r="AH35" i="4" s="1"/>
  <c r="AI35" i="4" s="1" a="1"/>
  <c r="AI35" i="4" s="1"/>
  <c r="AJ34" i="4" a="1"/>
  <c r="AJ34" i="4" s="1"/>
  <c r="AI36" i="1" s="1" a="1"/>
  <c r="AI36" i="1" s="1"/>
  <c r="AW38" i="1" l="1" a="1"/>
  <c r="AW38" i="1" s="1"/>
  <c r="H38" i="1" a="1"/>
  <c r="H38" i="1" s="1"/>
  <c r="AG37" i="1" a="1"/>
  <c r="AG37" i="1" s="1"/>
  <c r="AC37" i="1" a="1"/>
  <c r="AC37" i="1" s="1"/>
  <c r="AH37" i="1" a="1"/>
  <c r="AH37" i="1" s="1"/>
  <c r="Z34" i="4" a="1"/>
  <c r="Z34" i="4" s="1"/>
  <c r="Y36" i="1" s="1" a="1"/>
  <c r="Y36" i="1" s="1"/>
  <c r="AV38" i="1" a="1"/>
  <c r="AV38" i="1" s="1"/>
  <c r="I38" i="1" a="1"/>
  <c r="I38" i="1" s="1"/>
  <c r="AB36" i="1" a="1"/>
  <c r="AB36" i="1" s="1"/>
  <c r="AB37" i="1" a="1"/>
  <c r="AB37" i="1" s="1"/>
  <c r="AC36" i="1" a="1"/>
  <c r="AC36" i="1" s="1"/>
  <c r="C36" i="4"/>
  <c r="D36" i="4" s="1"/>
  <c r="E36" i="4" s="1" a="1"/>
  <c r="E36" i="4" s="1"/>
  <c r="F35" i="4" a="1"/>
  <c r="F35" i="4" s="1"/>
  <c r="E37" i="1" s="1" a="1"/>
  <c r="E37" i="1" s="1"/>
  <c r="AV37" i="4"/>
  <c r="AW37" i="4" s="1"/>
  <c r="AX37" i="4" s="1" a="1"/>
  <c r="AX37" i="4" s="1"/>
  <c r="AY36" i="4" a="1"/>
  <c r="AY36" i="4" s="1"/>
  <c r="AX38" i="1" s="1" a="1"/>
  <c r="AX38" i="1" s="1"/>
  <c r="AB36" i="4"/>
  <c r="AC36" i="4" s="1"/>
  <c r="AD36" i="4" s="1" a="1"/>
  <c r="AD36" i="4" s="1"/>
  <c r="AE35" i="4" a="1"/>
  <c r="AE35" i="4" s="1"/>
  <c r="AD37" i="1" s="1" a="1"/>
  <c r="AD37" i="1" s="1"/>
  <c r="W36" i="4"/>
  <c r="X36" i="4" s="1"/>
  <c r="Y36" i="4" s="1" a="1"/>
  <c r="Y36" i="4" s="1"/>
  <c r="Z35" i="4" a="1"/>
  <c r="Z35" i="4" s="1"/>
  <c r="Y37" i="1" s="1" a="1"/>
  <c r="Y37" i="1" s="1"/>
  <c r="AG36" i="4"/>
  <c r="AH36" i="4" s="1"/>
  <c r="AI36" i="4" s="1" a="1"/>
  <c r="AI36" i="4" s="1"/>
  <c r="AJ35" i="4" a="1"/>
  <c r="AJ35" i="4" s="1"/>
  <c r="AI37" i="1" s="1" a="1"/>
  <c r="AI37" i="1" s="1"/>
  <c r="M37" i="1" a="1"/>
  <c r="M37" i="1" s="1"/>
  <c r="C37" i="1" a="1"/>
  <c r="C37" i="1" s="1"/>
  <c r="R37" i="1" a="1"/>
  <c r="R37" i="1" s="1"/>
  <c r="AL37" i="1" a="1"/>
  <c r="AL37" i="1" s="1"/>
  <c r="AQ37" i="1" a="1"/>
  <c r="AQ37" i="1" s="1"/>
  <c r="M36" i="4"/>
  <c r="N36" i="4" s="1"/>
  <c r="O36" i="4" s="1" a="1"/>
  <c r="O36" i="4" s="1"/>
  <c r="P35" i="4" a="1"/>
  <c r="P35" i="4" s="1"/>
  <c r="O37" i="1" s="1" a="1"/>
  <c r="O37" i="1" s="1"/>
  <c r="H37" i="4"/>
  <c r="I37" i="4" s="1"/>
  <c r="J37" i="4" s="1" a="1"/>
  <c r="J37" i="4" s="1"/>
  <c r="K36" i="4" a="1"/>
  <c r="K36" i="4" s="1"/>
  <c r="J38" i="1" s="1" a="1"/>
  <c r="J38" i="1" s="1"/>
  <c r="N37" i="1" a="1"/>
  <c r="N37" i="1" s="1"/>
  <c r="D37" i="1" a="1"/>
  <c r="D37" i="1" s="1"/>
  <c r="S37" i="1" a="1"/>
  <c r="S37" i="1" s="1"/>
  <c r="AM37" i="1" a="1"/>
  <c r="AM37" i="1" s="1"/>
  <c r="AR37" i="1" a="1"/>
  <c r="AR37" i="1" s="1"/>
  <c r="R36" i="4"/>
  <c r="S36" i="4" s="1"/>
  <c r="T36" i="4" s="1" a="1"/>
  <c r="T36" i="4" s="1"/>
  <c r="U35" i="4" a="1"/>
  <c r="U35" i="4" s="1"/>
  <c r="T37" i="1" s="1" a="1"/>
  <c r="T37" i="1" s="1"/>
  <c r="AL36" i="4"/>
  <c r="AM36" i="4" s="1"/>
  <c r="AN36" i="4" s="1" a="1"/>
  <c r="AN36" i="4" s="1"/>
  <c r="AO35" i="4" a="1"/>
  <c r="AO35" i="4" s="1"/>
  <c r="AN37" i="1" s="1" a="1"/>
  <c r="AN37" i="1" s="1"/>
  <c r="AQ36" i="4"/>
  <c r="AR36" i="4" s="1"/>
  <c r="AS36" i="4" s="1" a="1"/>
  <c r="AS36" i="4" s="1"/>
  <c r="AT35" i="4" a="1"/>
  <c r="AT35" i="4" s="1"/>
  <c r="AS37" i="1" s="1" a="1"/>
  <c r="AS37" i="1" s="1"/>
  <c r="AV39" i="1" l="1" a="1"/>
  <c r="AV39" i="1" s="1"/>
  <c r="N38" i="1" a="1"/>
  <c r="N38" i="1" s="1"/>
  <c r="D38" i="1" a="1"/>
  <c r="D38" i="1" s="1"/>
  <c r="M38" i="1" a="1"/>
  <c r="M38" i="1" s="1"/>
  <c r="AC38" i="1" a="1"/>
  <c r="AC38" i="1" s="1"/>
  <c r="AL38" i="1" a="1"/>
  <c r="AL38" i="1" s="1"/>
  <c r="W38" i="1" a="1"/>
  <c r="W38" i="1" s="1"/>
  <c r="AM38" i="1" a="1"/>
  <c r="AM38" i="1" s="1"/>
  <c r="R38" i="1" a="1"/>
  <c r="R38" i="1" s="1"/>
  <c r="AQ38" i="1" a="1"/>
  <c r="AQ38" i="1" s="1"/>
  <c r="S38" i="1" a="1"/>
  <c r="S38" i="1" s="1"/>
  <c r="H39" i="1" a="1"/>
  <c r="H39" i="1" s="1"/>
  <c r="R37" i="4"/>
  <c r="S37" i="4" s="1"/>
  <c r="T37" i="4" s="1" a="1"/>
  <c r="T37" i="4" s="1"/>
  <c r="U36" i="4" a="1"/>
  <c r="U36" i="4" s="1"/>
  <c r="T38" i="1" s="1" a="1"/>
  <c r="T38" i="1" s="1"/>
  <c r="AG38" i="1" a="1"/>
  <c r="AG38" i="1" s="1"/>
  <c r="H38" i="4"/>
  <c r="I38" i="4" s="1"/>
  <c r="J38" i="4" s="1" a="1"/>
  <c r="J38" i="4" s="1"/>
  <c r="K37" i="4" a="1"/>
  <c r="K37" i="4" s="1"/>
  <c r="J39" i="1" s="1" a="1"/>
  <c r="J39" i="1" s="1"/>
  <c r="W37" i="4"/>
  <c r="X37" i="4" s="1"/>
  <c r="Y37" i="4" s="1" a="1"/>
  <c r="Y37" i="4" s="1"/>
  <c r="Z36" i="4" a="1"/>
  <c r="Z36" i="4" s="1"/>
  <c r="Y38" i="1" s="1" a="1"/>
  <c r="Y38" i="1" s="1"/>
  <c r="AV38" i="4"/>
  <c r="AW38" i="4" s="1"/>
  <c r="AX38" i="4" s="1" a="1"/>
  <c r="AX38" i="4" s="1"/>
  <c r="AY37" i="4" a="1"/>
  <c r="AY37" i="4" s="1"/>
  <c r="AX39" i="1" s="1" a="1"/>
  <c r="AX39" i="1" s="1"/>
  <c r="AL37" i="4"/>
  <c r="AM37" i="4" s="1"/>
  <c r="AN37" i="4" s="1" a="1"/>
  <c r="AN37" i="4" s="1"/>
  <c r="AO36" i="4" a="1"/>
  <c r="AO36" i="4" s="1"/>
  <c r="AN38" i="1" s="1" a="1"/>
  <c r="AN38" i="1" s="1"/>
  <c r="AH38" i="1" a="1"/>
  <c r="AH38" i="1" s="1"/>
  <c r="AB38" i="1" a="1"/>
  <c r="AB38" i="1" s="1"/>
  <c r="C38" i="1" a="1"/>
  <c r="C38" i="1" s="1"/>
  <c r="W37" i="1" a="1"/>
  <c r="W37" i="1" s="1"/>
  <c r="AG37" i="4"/>
  <c r="AH37" i="4" s="1"/>
  <c r="AI37" i="4" s="1" a="1"/>
  <c r="AI37" i="4" s="1"/>
  <c r="AJ36" i="4" a="1"/>
  <c r="AJ36" i="4" s="1"/>
  <c r="AI38" i="1" s="1" a="1"/>
  <c r="AI38" i="1" s="1"/>
  <c r="C37" i="4"/>
  <c r="D37" i="4" s="1"/>
  <c r="E37" i="4" s="1" a="1"/>
  <c r="E37" i="4" s="1"/>
  <c r="F36" i="4" a="1"/>
  <c r="F36" i="4" s="1"/>
  <c r="E38" i="1" s="1" a="1"/>
  <c r="E38" i="1" s="1"/>
  <c r="AQ37" i="4"/>
  <c r="AR37" i="4" s="1"/>
  <c r="AS37" i="4" s="1" a="1"/>
  <c r="AS37" i="4" s="1"/>
  <c r="AT36" i="4" a="1"/>
  <c r="AT36" i="4" s="1"/>
  <c r="AS38" i="1" s="1" a="1"/>
  <c r="AS38" i="1" s="1"/>
  <c r="AR38" i="1" a="1"/>
  <c r="AR38" i="1" s="1"/>
  <c r="M37" i="4"/>
  <c r="N37" i="4" s="1"/>
  <c r="O37" i="4" s="1" a="1"/>
  <c r="O37" i="4" s="1"/>
  <c r="P36" i="4" a="1"/>
  <c r="P36" i="4" s="1"/>
  <c r="O38" i="1" s="1" a="1"/>
  <c r="O38" i="1" s="1"/>
  <c r="X37" i="1" a="1"/>
  <c r="X37" i="1" s="1"/>
  <c r="AB37" i="4"/>
  <c r="AC37" i="4" s="1"/>
  <c r="AD37" i="4" s="1" a="1"/>
  <c r="AD37" i="4" s="1"/>
  <c r="AE36" i="4" a="1"/>
  <c r="AE36" i="4" s="1"/>
  <c r="AD38" i="1" s="1" a="1"/>
  <c r="AD38" i="1" s="1"/>
  <c r="I39" i="1" a="1"/>
  <c r="I39" i="1" s="1"/>
  <c r="X38" i="1" a="1"/>
  <c r="X38" i="1" s="1"/>
  <c r="AW39" i="1" a="1"/>
  <c r="AW39" i="1" s="1"/>
  <c r="AB39" i="1" l="1" a="1"/>
  <c r="AB39" i="1" s="1"/>
  <c r="X39" i="1" a="1"/>
  <c r="X39" i="1" s="1"/>
  <c r="AW40" i="1" a="1"/>
  <c r="AW40" i="1" s="1"/>
  <c r="AV40" i="1" a="1"/>
  <c r="AV40" i="1" s="1"/>
  <c r="D39" i="1" a="1"/>
  <c r="D39" i="1" s="1"/>
  <c r="C39" i="1" a="1"/>
  <c r="C39" i="1" s="1"/>
  <c r="I40" i="1" a="1"/>
  <c r="I40" i="1" s="1"/>
  <c r="AC39" i="1" a="1"/>
  <c r="AC39" i="1" s="1"/>
  <c r="M39" i="1" a="1"/>
  <c r="M39" i="1" s="1"/>
  <c r="AL39" i="1" a="1"/>
  <c r="AL39" i="1" s="1"/>
  <c r="H40" i="1" a="1"/>
  <c r="H40" i="1" s="1"/>
  <c r="M38" i="4"/>
  <c r="N38" i="4" s="1"/>
  <c r="O38" i="4" s="1" a="1"/>
  <c r="O38" i="4" s="1"/>
  <c r="P37" i="4" a="1"/>
  <c r="P37" i="4" s="1"/>
  <c r="O39" i="1" s="1" a="1"/>
  <c r="O39" i="1" s="1"/>
  <c r="AQ38" i="4"/>
  <c r="AR38" i="4" s="1"/>
  <c r="AS38" i="4" s="1" a="1"/>
  <c r="AS38" i="4" s="1"/>
  <c r="AT37" i="4" a="1"/>
  <c r="AT37" i="4" s="1"/>
  <c r="AS39" i="1" s="1" a="1"/>
  <c r="AS39" i="1" s="1"/>
  <c r="AV39" i="4"/>
  <c r="AW39" i="4" s="1"/>
  <c r="AX39" i="4" s="1" a="1"/>
  <c r="AX39" i="4" s="1"/>
  <c r="AY38" i="4" a="1"/>
  <c r="AY38" i="4" s="1"/>
  <c r="AX40" i="1" s="1" a="1"/>
  <c r="AX40" i="1" s="1"/>
  <c r="H39" i="4"/>
  <c r="I39" i="4" s="1"/>
  <c r="J39" i="4" s="1" a="1"/>
  <c r="J39" i="4" s="1"/>
  <c r="K38" i="4" a="1"/>
  <c r="K38" i="4" s="1"/>
  <c r="J40" i="1" s="1" a="1"/>
  <c r="J40" i="1" s="1"/>
  <c r="W38" i="4"/>
  <c r="X38" i="4" s="1"/>
  <c r="Y38" i="4" s="1" a="1"/>
  <c r="Y38" i="4" s="1"/>
  <c r="Z37" i="4" a="1"/>
  <c r="Z37" i="4" s="1"/>
  <c r="Y39" i="1" s="1" a="1"/>
  <c r="Y39" i="1" s="1"/>
  <c r="AR39" i="1" a="1"/>
  <c r="AR39" i="1" s="1"/>
  <c r="AG39" i="1" a="1"/>
  <c r="AG39" i="1" s="1"/>
  <c r="C38" i="4"/>
  <c r="D38" i="4" s="1"/>
  <c r="E38" i="4" s="1" a="1"/>
  <c r="E38" i="4" s="1"/>
  <c r="F37" i="4" a="1"/>
  <c r="F37" i="4" s="1"/>
  <c r="E39" i="1" s="1" a="1"/>
  <c r="E39" i="1" s="1"/>
  <c r="AB38" i="4"/>
  <c r="AC38" i="4" s="1"/>
  <c r="AD38" i="4" s="1" a="1"/>
  <c r="AD38" i="4" s="1"/>
  <c r="AE37" i="4" a="1"/>
  <c r="AE37" i="4" s="1"/>
  <c r="AD39" i="1" s="1" a="1"/>
  <c r="AD39" i="1" s="1"/>
  <c r="AQ39" i="1" a="1"/>
  <c r="AQ39" i="1" s="1"/>
  <c r="AH39" i="1" a="1"/>
  <c r="AH39" i="1" s="1"/>
  <c r="AM39" i="1" a="1"/>
  <c r="AM39" i="1" s="1"/>
  <c r="W39" i="1" a="1"/>
  <c r="W39" i="1" s="1"/>
  <c r="R39" i="1" a="1"/>
  <c r="R39" i="1" s="1"/>
  <c r="AG38" i="4"/>
  <c r="AH38" i="4" s="1"/>
  <c r="AI38" i="4" s="1" a="1"/>
  <c r="AI38" i="4" s="1"/>
  <c r="AJ37" i="4" a="1"/>
  <c r="AJ37" i="4" s="1"/>
  <c r="AI39" i="1" s="1" a="1"/>
  <c r="AI39" i="1" s="1"/>
  <c r="N39" i="1" a="1"/>
  <c r="N39" i="1" s="1"/>
  <c r="S39" i="1" a="1"/>
  <c r="S39" i="1" s="1"/>
  <c r="AL38" i="4"/>
  <c r="AM38" i="4" s="1"/>
  <c r="AN38" i="4" s="1" a="1"/>
  <c r="AN38" i="4" s="1"/>
  <c r="AO37" i="4" a="1"/>
  <c r="AO37" i="4" s="1"/>
  <c r="AN39" i="1" s="1" a="1"/>
  <c r="AN39" i="1" s="1"/>
  <c r="R38" i="4"/>
  <c r="S38" i="4" s="1"/>
  <c r="T38" i="4" s="1" a="1"/>
  <c r="T38" i="4" s="1"/>
  <c r="U37" i="4" a="1"/>
  <c r="U37" i="4" s="1"/>
  <c r="T39" i="1" s="1" a="1"/>
  <c r="T39" i="1" s="1"/>
  <c r="AM40" i="1" l="1" a="1"/>
  <c r="AM40" i="1" s="1"/>
  <c r="AL40" i="1" a="1"/>
  <c r="AL40" i="1" s="1"/>
  <c r="D40" i="1" a="1"/>
  <c r="D40" i="1" s="1"/>
  <c r="AH40" i="1" a="1"/>
  <c r="AH40" i="1" s="1"/>
  <c r="X40" i="1" a="1"/>
  <c r="X40" i="1" s="1"/>
  <c r="AW41" i="1" a="1"/>
  <c r="AW41" i="1" s="1"/>
  <c r="AV41" i="1" a="1"/>
  <c r="AV41" i="1" s="1"/>
  <c r="N40" i="1" a="1"/>
  <c r="N40" i="1" s="1"/>
  <c r="M40" i="1" a="1"/>
  <c r="M40" i="1" s="1"/>
  <c r="AC40" i="1" a="1"/>
  <c r="AC40" i="1" s="1"/>
  <c r="AB40" i="1" a="1"/>
  <c r="AB40" i="1" s="1"/>
  <c r="W40" i="1" a="1"/>
  <c r="W40" i="1" s="1"/>
  <c r="R40" i="1" a="1"/>
  <c r="R40" i="1" s="1"/>
  <c r="I41" i="1" a="1"/>
  <c r="I41" i="1" s="1"/>
  <c r="AR40" i="1" a="1"/>
  <c r="AR40" i="1" s="1"/>
  <c r="AG40" i="1" a="1"/>
  <c r="AG40" i="1" s="1"/>
  <c r="C39" i="4"/>
  <c r="D39" i="4" s="1"/>
  <c r="E39" i="4" s="1" a="1"/>
  <c r="E39" i="4" s="1"/>
  <c r="F38" i="4" a="1"/>
  <c r="F38" i="4" s="1"/>
  <c r="E40" i="1" s="1" a="1"/>
  <c r="E40" i="1" s="1"/>
  <c r="H41" i="1" a="1"/>
  <c r="H41" i="1" s="1"/>
  <c r="AQ40" i="1" a="1"/>
  <c r="AQ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AQ39" i="4"/>
  <c r="AR39" i="4" s="1"/>
  <c r="AS39" i="4" s="1" a="1"/>
  <c r="AS39" i="4" s="1"/>
  <c r="AT38" i="4" a="1"/>
  <c r="AT38" i="4" s="1"/>
  <c r="AS40" i="1" s="1" a="1"/>
  <c r="AS40" i="1" s="1"/>
  <c r="AG39" i="4"/>
  <c r="AJ38" i="4" a="1"/>
  <c r="AJ38" i="4" s="1"/>
  <c r="AI40" i="1" s="1" a="1"/>
  <c r="AI40" i="1" s="1"/>
  <c r="AB39" i="4"/>
  <c r="AC39" i="4" s="1"/>
  <c r="AD39" i="4" s="1" a="1"/>
  <c r="AD39" i="4" s="1"/>
  <c r="AE38" i="4" a="1"/>
  <c r="AE38" i="4" s="1"/>
  <c r="AD40" i="1" s="1" a="1"/>
  <c r="AD40" i="1" s="1"/>
  <c r="AL39" i="4"/>
  <c r="AM39" i="4" s="1"/>
  <c r="AN39" i="4" s="1" a="1"/>
  <c r="AN39" i="4" s="1"/>
  <c r="AO38" i="4" a="1"/>
  <c r="AO38" i="4" s="1"/>
  <c r="AN40" i="1" s="1" a="1"/>
  <c r="AN40" i="1" s="1"/>
  <c r="C40" i="1" a="1"/>
  <c r="C40" i="1" s="1"/>
  <c r="S40" i="1" a="1"/>
  <c r="S40" i="1" s="1"/>
  <c r="W39" i="4"/>
  <c r="X39" i="4" s="1"/>
  <c r="Y39" i="4" s="1" a="1"/>
  <c r="Y39" i="4" s="1"/>
  <c r="Z38" i="4" a="1"/>
  <c r="Z38" i="4" s="1"/>
  <c r="Y40" i="1" s="1" a="1"/>
  <c r="Y40" i="1" s="1"/>
  <c r="AV40" i="4"/>
  <c r="AY39" i="4" a="1"/>
  <c r="AY39" i="4" s="1"/>
  <c r="AX41" i="1" s="1" a="1"/>
  <c r="AX41" i="1" s="1"/>
  <c r="M39" i="4"/>
  <c r="N39" i="4" s="1"/>
  <c r="O39" i="4" s="1" a="1"/>
  <c r="O39" i="4" s="1"/>
  <c r="P38" i="4" a="1"/>
  <c r="P38" i="4" s="1"/>
  <c r="O40" i="1" s="1" a="1"/>
  <c r="O40" i="1" s="1"/>
  <c r="N41" i="1" l="1" a="1"/>
  <c r="N41" i="1" s="1"/>
  <c r="AW42" i="1" a="1"/>
  <c r="AW42" i="1" s="1"/>
  <c r="AV42" i="1" a="1"/>
  <c r="AV42" i="1" s="1"/>
  <c r="H42" i="1" a="1"/>
  <c r="H42" i="1" s="1"/>
  <c r="S41" i="1" a="1"/>
  <c r="S41" i="1" s="1"/>
  <c r="C41" i="1" a="1"/>
  <c r="C41" i="1" s="1"/>
  <c r="X41" i="1" a="1"/>
  <c r="X41" i="1" s="1"/>
  <c r="R41" i="1" a="1"/>
  <c r="R41" i="1" s="1"/>
  <c r="M41" i="1" a="1"/>
  <c r="M41" i="1" s="1"/>
  <c r="W41" i="1" a="1"/>
  <c r="W41" i="1" s="1"/>
  <c r="AG41" i="1" a="1"/>
  <c r="AG41" i="1" s="1"/>
  <c r="D41" i="1" a="1"/>
  <c r="D41" i="1" s="1"/>
  <c r="AM41" i="1" a="1"/>
  <c r="AM41" i="1" s="1"/>
  <c r="AQ41" i="1" a="1"/>
  <c r="AQ41" i="1" s="1"/>
  <c r="H41" i="4"/>
  <c r="I41" i="4" s="1"/>
  <c r="J41" i="4" s="1" a="1"/>
  <c r="J41" i="4" s="1"/>
  <c r="K40" i="4" a="1"/>
  <c r="K40" i="4" s="1"/>
  <c r="J42" i="1" s="1" a="1"/>
  <c r="J42" i="1" s="1"/>
  <c r="AC41" i="1" a="1"/>
  <c r="AC41" i="1" s="1"/>
  <c r="AR41" i="1" a="1"/>
  <c r="AR41" i="1" s="1"/>
  <c r="AL40" i="4"/>
  <c r="AM40" i="4" s="1"/>
  <c r="AN40" i="4" s="1" a="1"/>
  <c r="AN40" i="4" s="1"/>
  <c r="AO39" i="4" a="1"/>
  <c r="AO39" i="4" s="1"/>
  <c r="AN41" i="1" s="1" a="1"/>
  <c r="AN41" i="1" s="1"/>
  <c r="AH39" i="4"/>
  <c r="AI39" i="4" s="1" a="1"/>
  <c r="AI39" i="4" s="1"/>
  <c r="AG40" i="4" s="1"/>
  <c r="AH40" i="4" s="1"/>
  <c r="AI40" i="4" s="1" a="1"/>
  <c r="AI40" i="4" s="1"/>
  <c r="M40" i="4"/>
  <c r="N40" i="4" s="1"/>
  <c r="O40" i="4" s="1" a="1"/>
  <c r="O40" i="4" s="1"/>
  <c r="P39" i="4" a="1"/>
  <c r="P39" i="4" s="1"/>
  <c r="O41" i="1" s="1" a="1"/>
  <c r="O41" i="1" s="1"/>
  <c r="W40" i="4"/>
  <c r="X40" i="4" s="1"/>
  <c r="Y40" i="4" s="1" a="1"/>
  <c r="Y40" i="4" s="1"/>
  <c r="Z39" i="4" a="1"/>
  <c r="Z39" i="4" s="1"/>
  <c r="Y41" i="1" s="1" a="1"/>
  <c r="Y41" i="1" s="1"/>
  <c r="AB41" i="1" a="1"/>
  <c r="AB41" i="1" s="1"/>
  <c r="C40" i="4"/>
  <c r="D40" i="4" s="1"/>
  <c r="E40" i="4" s="1" a="1"/>
  <c r="E40" i="4" s="1"/>
  <c r="F39" i="4" a="1"/>
  <c r="F39" i="4" s="1"/>
  <c r="E41" i="1" s="1" a="1"/>
  <c r="E41" i="1" s="1"/>
  <c r="R40" i="4"/>
  <c r="S40" i="4" s="1"/>
  <c r="T40" i="4" s="1" a="1"/>
  <c r="T40" i="4" s="1"/>
  <c r="U39" i="4" a="1"/>
  <c r="U39" i="4" s="1"/>
  <c r="T41" i="1" s="1" a="1"/>
  <c r="T41" i="1" s="1"/>
  <c r="AW40" i="4"/>
  <c r="AX40" i="4" s="1" a="1"/>
  <c r="AX40" i="4" s="1"/>
  <c r="AV41" i="4" s="1"/>
  <c r="AB40" i="4"/>
  <c r="AC40" i="4" s="1"/>
  <c r="AD40" i="4" s="1" a="1"/>
  <c r="AD40" i="4" s="1"/>
  <c r="AE39" i="4" a="1"/>
  <c r="AE39" i="4" s="1"/>
  <c r="AD41" i="1" s="1" a="1"/>
  <c r="AD41" i="1" s="1"/>
  <c r="AQ40" i="4"/>
  <c r="AR40" i="4" s="1"/>
  <c r="AS40" i="4" s="1" a="1"/>
  <c r="AS40" i="4" s="1"/>
  <c r="AT39" i="4" a="1"/>
  <c r="AT39" i="4" s="1"/>
  <c r="AS41" i="1" s="1" a="1"/>
  <c r="AS41" i="1" s="1"/>
  <c r="AL41" i="1" a="1"/>
  <c r="AL41" i="1" s="1"/>
  <c r="AH41" i="1" a="1"/>
  <c r="AH41" i="1" s="1"/>
  <c r="I42" i="1" a="1"/>
  <c r="I42" i="1" s="1"/>
  <c r="N42" i="1" l="1" a="1"/>
  <c r="N42" i="1" s="1"/>
  <c r="AQ42" i="1" a="1"/>
  <c r="AQ42" i="1" s="1"/>
  <c r="AR42" i="1" a="1"/>
  <c r="AR42" i="1" s="1"/>
  <c r="AB42" i="1" a="1"/>
  <c r="AB42" i="1" s="1"/>
  <c r="C42" i="1" a="1"/>
  <c r="C42" i="1" s="1"/>
  <c r="AM42" i="1" a="1"/>
  <c r="AM42" i="1" s="1"/>
  <c r="AL42" i="1" a="1"/>
  <c r="AL42" i="1" s="1"/>
  <c r="D42" i="1" a="1"/>
  <c r="D42" i="1" s="1"/>
  <c r="AW41" i="4"/>
  <c r="AX41" i="4" s="1" a="1"/>
  <c r="AX41" i="4" s="1"/>
  <c r="AV42" i="4" s="1"/>
  <c r="AW42" i="4" s="1"/>
  <c r="AX42" i="4" s="1" a="1"/>
  <c r="AX42" i="4" s="1"/>
  <c r="AG41" i="4"/>
  <c r="AH41" i="4" s="1"/>
  <c r="AI41" i="4" s="1" a="1"/>
  <c r="AI41" i="4" s="1"/>
  <c r="AJ40" i="4" a="1"/>
  <c r="AJ40" i="4" s="1"/>
  <c r="AI42" i="1" s="1" a="1"/>
  <c r="AI42" i="1" s="1"/>
  <c r="AB41" i="4"/>
  <c r="AC41" i="4" s="1"/>
  <c r="AD41" i="4" s="1" a="1"/>
  <c r="AD41" i="4" s="1"/>
  <c r="AE40" i="4" a="1"/>
  <c r="AE40" i="4" s="1"/>
  <c r="AD42" i="1" s="1" a="1"/>
  <c r="AD42" i="1" s="1"/>
  <c r="M42" i="1" a="1"/>
  <c r="M42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M41" i="4"/>
  <c r="N41" i="4" s="1"/>
  <c r="O41" i="4" s="1" a="1"/>
  <c r="O41" i="4" s="1"/>
  <c r="P40" i="4" a="1"/>
  <c r="P40" i="4" s="1"/>
  <c r="O42" i="1" s="1" a="1"/>
  <c r="O42" i="1" s="1"/>
  <c r="AC42" i="1" a="1"/>
  <c r="AC42" i="1" s="1"/>
  <c r="AY40" i="4" a="1"/>
  <c r="AY40" i="4" s="1"/>
  <c r="AX42" i="1" s="1" a="1"/>
  <c r="AX42" i="1" s="1"/>
  <c r="S42" i="1" a="1"/>
  <c r="S42" i="1" s="1"/>
  <c r="AQ41" i="4"/>
  <c r="AR41" i="4" s="1"/>
  <c r="AS41" i="4" s="1" a="1"/>
  <c r="AS41" i="4" s="1"/>
  <c r="AT40" i="4" a="1"/>
  <c r="AT40" i="4" s="1"/>
  <c r="AS42" i="1" s="1" a="1"/>
  <c r="AS42" i="1" s="1"/>
  <c r="R42" i="1" a="1"/>
  <c r="R42" i="1" s="1"/>
  <c r="W42" i="1" a="1"/>
  <c r="W42" i="1" s="1"/>
  <c r="I43" i="1" a="1"/>
  <c r="I43" i="1" s="1"/>
  <c r="X42" i="1" a="1"/>
  <c r="X42" i="1" s="1"/>
  <c r="AJ39" i="4" a="1"/>
  <c r="AJ39" i="4" s="1"/>
  <c r="AI41" i="1" s="1" a="1"/>
  <c r="AI41" i="1" s="1"/>
  <c r="H43" i="1" a="1"/>
  <c r="H43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H42" i="4"/>
  <c r="I42" i="4" s="1"/>
  <c r="J42" i="4" s="1" a="1"/>
  <c r="J42" i="4" s="1"/>
  <c r="K41" i="4" a="1"/>
  <c r="K41" i="4" s="1"/>
  <c r="J43" i="1" s="1" a="1"/>
  <c r="J43" i="1" s="1"/>
  <c r="AH42" i="1" l="1" a="1"/>
  <c r="AH42" i="1" s="1"/>
  <c r="I44" i="1" a="1"/>
  <c r="I44" i="1" s="1"/>
  <c r="H44" i="1" a="1"/>
  <c r="H44" i="1" s="1"/>
  <c r="M43" i="1" a="1"/>
  <c r="M43" i="1" s="1"/>
  <c r="C43" i="1" a="1"/>
  <c r="C43" i="1" s="1"/>
  <c r="AH43" i="1" a="1"/>
  <c r="AH43" i="1" s="1"/>
  <c r="AM43" i="1" a="1"/>
  <c r="AM43" i="1" s="1"/>
  <c r="R43" i="1" a="1"/>
  <c r="R43" i="1" s="1"/>
  <c r="S43" i="1" a="1"/>
  <c r="S43" i="1" s="1"/>
  <c r="AV43" i="4"/>
  <c r="AW43" i="4" s="1"/>
  <c r="AX43" i="4" s="1" a="1"/>
  <c r="AX43" i="4" s="1"/>
  <c r="AY42" i="4" a="1"/>
  <c r="AY42" i="4" s="1"/>
  <c r="AX44" i="1" s="1" a="1"/>
  <c r="AX44" i="1" s="1"/>
  <c r="H43" i="4"/>
  <c r="I43" i="4" s="1"/>
  <c r="J43" i="4" s="1" a="1"/>
  <c r="J43" i="4" s="1"/>
  <c r="K42" i="4" a="1"/>
  <c r="K42" i="4" s="1"/>
  <c r="J44" i="1" s="1" a="1"/>
  <c r="J44" i="1" s="1"/>
  <c r="R42" i="4"/>
  <c r="S42" i="4" s="1"/>
  <c r="T42" i="4" s="1" a="1"/>
  <c r="T42" i="4" s="1"/>
  <c r="U41" i="4" a="1"/>
  <c r="U41" i="4" s="1"/>
  <c r="T43" i="1" s="1" a="1"/>
  <c r="T43" i="1" s="1"/>
  <c r="X43" i="1" a="1"/>
  <c r="X43" i="1" s="1"/>
  <c r="AR43" i="1" a="1"/>
  <c r="AR43" i="1" s="1"/>
  <c r="C42" i="4"/>
  <c r="D42" i="4" s="1"/>
  <c r="E42" i="4" s="1" a="1"/>
  <c r="E42" i="4" s="1"/>
  <c r="F41" i="4" a="1"/>
  <c r="F41" i="4" s="1"/>
  <c r="E43" i="1" s="1" a="1"/>
  <c r="E43" i="1" s="1"/>
  <c r="W43" i="1" a="1"/>
  <c r="W43" i="1" s="1"/>
  <c r="AG42" i="1" a="1"/>
  <c r="AG42" i="1" s="1"/>
  <c r="AQ43" i="1" a="1"/>
  <c r="AQ43" i="1" s="1"/>
  <c r="N43" i="1" a="1"/>
  <c r="N43" i="1" s="1"/>
  <c r="AL43" i="1" a="1"/>
  <c r="AL43" i="1" s="1"/>
  <c r="AB42" i="4"/>
  <c r="AC42" i="4" s="1"/>
  <c r="AD42" i="4" s="1" a="1"/>
  <c r="AD42" i="4" s="1"/>
  <c r="AE41" i="4" a="1"/>
  <c r="AE41" i="4" s="1"/>
  <c r="AD43" i="1" s="1" a="1"/>
  <c r="AD43" i="1" s="1"/>
  <c r="W42" i="4"/>
  <c r="X42" i="4" s="1"/>
  <c r="Y42" i="4" s="1" a="1"/>
  <c r="Y42" i="4" s="1"/>
  <c r="Z41" i="4" a="1"/>
  <c r="Z41" i="4" s="1"/>
  <c r="Y43" i="1" s="1" a="1"/>
  <c r="Y43" i="1" s="1"/>
  <c r="AQ42" i="4"/>
  <c r="AR42" i="4" s="1"/>
  <c r="AS42" i="4" s="1" a="1"/>
  <c r="AS42" i="4" s="1"/>
  <c r="AT41" i="4" a="1"/>
  <c r="AT41" i="4" s="1"/>
  <c r="AS43" i="1" s="1" a="1"/>
  <c r="AS43" i="1" s="1"/>
  <c r="AG43" i="1" a="1"/>
  <c r="AG43" i="1" s="1"/>
  <c r="M42" i="4"/>
  <c r="N42" i="4" s="1"/>
  <c r="O42" i="4" s="1" a="1"/>
  <c r="O42" i="4" s="1"/>
  <c r="P41" i="4" a="1"/>
  <c r="P41" i="4" s="1"/>
  <c r="O43" i="1" s="1" a="1"/>
  <c r="O43" i="1" s="1"/>
  <c r="AL42" i="4"/>
  <c r="AM42" i="4" s="1"/>
  <c r="AN42" i="4" s="1" a="1"/>
  <c r="AN42" i="4" s="1"/>
  <c r="AO41" i="4" a="1"/>
  <c r="AO41" i="4" s="1"/>
  <c r="AN43" i="1" s="1" a="1"/>
  <c r="AN43" i="1" s="1"/>
  <c r="AV43" i="1" a="1"/>
  <c r="AV43" i="1" s="1"/>
  <c r="AG42" i="4"/>
  <c r="AH42" i="4" s="1"/>
  <c r="AI42" i="4" s="1" a="1"/>
  <c r="AI42" i="4" s="1"/>
  <c r="AJ41" i="4" a="1"/>
  <c r="AJ41" i="4" s="1"/>
  <c r="AI43" i="1" s="1" a="1"/>
  <c r="AI43" i="1" s="1"/>
  <c r="AW43" i="1" a="1"/>
  <c r="AW43" i="1" s="1"/>
  <c r="D43" i="1" a="1"/>
  <c r="D43" i="1" s="1"/>
  <c r="AB43" i="1" a="1"/>
  <c r="AB43" i="1" s="1"/>
  <c r="AC43" i="1" a="1"/>
  <c r="AC43" i="1" s="1"/>
  <c r="AY41" i="4" a="1"/>
  <c r="AY41" i="4" s="1"/>
  <c r="AX43" i="1" s="1" a="1"/>
  <c r="AX43" i="1" s="1"/>
  <c r="W44" i="1" l="1" a="1"/>
  <c r="W44" i="1" s="1"/>
  <c r="M44" i="1" a="1"/>
  <c r="M44" i="1" s="1"/>
  <c r="N44" i="1" a="1"/>
  <c r="N44" i="1" s="1"/>
  <c r="AR44" i="1" a="1"/>
  <c r="AR44" i="1" s="1"/>
  <c r="AB44" i="1" a="1"/>
  <c r="AB44" i="1" s="1"/>
  <c r="AV45" i="1" a="1"/>
  <c r="AV45" i="1" s="1"/>
  <c r="AW44" i="1" a="1"/>
  <c r="AW44" i="1" s="1"/>
  <c r="D44" i="1" a="1"/>
  <c r="D44" i="1" s="1"/>
  <c r="AV44" i="1" a="1"/>
  <c r="AV44" i="1" s="1"/>
  <c r="C44" i="1" a="1"/>
  <c r="C44" i="1" s="1"/>
  <c r="AH44" i="1" a="1"/>
  <c r="AH44" i="1" s="1"/>
  <c r="AL43" i="4"/>
  <c r="AM43" i="4" s="1"/>
  <c r="AN43" i="4" s="1" a="1"/>
  <c r="AN43" i="4" s="1"/>
  <c r="AO42" i="4" a="1"/>
  <c r="AO42" i="4" s="1"/>
  <c r="AN44" i="1" s="1" a="1"/>
  <c r="AN44" i="1" s="1"/>
  <c r="AG44" i="1" a="1"/>
  <c r="AG44" i="1" s="1"/>
  <c r="AQ43" i="4"/>
  <c r="AR43" i="4" s="1"/>
  <c r="AS43" i="4" s="1" a="1"/>
  <c r="AS43" i="4" s="1"/>
  <c r="AT42" i="4" a="1"/>
  <c r="AT42" i="4" s="1"/>
  <c r="AS44" i="1" s="1" a="1"/>
  <c r="AS44" i="1" s="1"/>
  <c r="AB43" i="4"/>
  <c r="AC43" i="4" s="1"/>
  <c r="AD43" i="4" s="1" a="1"/>
  <c r="AD43" i="4" s="1"/>
  <c r="AE42" i="4" a="1"/>
  <c r="AE42" i="4" s="1"/>
  <c r="AD44" i="1" s="1" a="1"/>
  <c r="AD44" i="1" s="1"/>
  <c r="H45" i="1" a="1"/>
  <c r="H45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AG43" i="4"/>
  <c r="AH43" i="4" s="1"/>
  <c r="AI43" i="4" s="1" a="1"/>
  <c r="AI43" i="4" s="1"/>
  <c r="AJ42" i="4" a="1"/>
  <c r="AJ42" i="4" s="1"/>
  <c r="AI44" i="1" s="1" a="1"/>
  <c r="AI44" i="1" s="1"/>
  <c r="X44" i="1" a="1"/>
  <c r="X44" i="1" s="1"/>
  <c r="H44" i="4"/>
  <c r="I44" i="4" s="1"/>
  <c r="J44" i="4" s="1" a="1"/>
  <c r="J44" i="4" s="1"/>
  <c r="K43" i="4" a="1"/>
  <c r="K43" i="4" s="1"/>
  <c r="J45" i="1" s="1" a="1"/>
  <c r="J45" i="1" s="1"/>
  <c r="AM44" i="1" a="1"/>
  <c r="AM44" i="1" s="1"/>
  <c r="W43" i="4"/>
  <c r="X43" i="4" s="1"/>
  <c r="Y43" i="4" s="1" a="1"/>
  <c r="Y43" i="4" s="1"/>
  <c r="Z42" i="4" a="1"/>
  <c r="Z42" i="4" s="1"/>
  <c r="Y44" i="1" s="1" a="1"/>
  <c r="Y44" i="1" s="1"/>
  <c r="R44" i="1" a="1"/>
  <c r="R44" i="1" s="1"/>
  <c r="M43" i="4"/>
  <c r="N43" i="4" s="1"/>
  <c r="O43" i="4" s="1" a="1"/>
  <c r="O43" i="4" s="1"/>
  <c r="P42" i="4" a="1"/>
  <c r="P42" i="4" s="1"/>
  <c r="O44" i="1" s="1" a="1"/>
  <c r="O44" i="1" s="1"/>
  <c r="AL44" i="1" a="1"/>
  <c r="AL44" i="1" s="1"/>
  <c r="AQ44" i="1" a="1"/>
  <c r="AQ44" i="1" s="1"/>
  <c r="AC44" i="1" a="1"/>
  <c r="AC44" i="1" s="1"/>
  <c r="S44" i="1" a="1"/>
  <c r="S44" i="1" s="1"/>
  <c r="AW45" i="1" a="1"/>
  <c r="AW45" i="1" s="1"/>
  <c r="R43" i="4"/>
  <c r="S43" i="4" s="1"/>
  <c r="T43" i="4" s="1" a="1"/>
  <c r="T43" i="4" s="1"/>
  <c r="U42" i="4" a="1"/>
  <c r="U42" i="4" s="1"/>
  <c r="T44" i="1" s="1" a="1"/>
  <c r="T44" i="1" s="1"/>
  <c r="AV44" i="4"/>
  <c r="AW44" i="4" s="1"/>
  <c r="AX44" i="4" s="1" a="1"/>
  <c r="AX44" i="4" s="1"/>
  <c r="AY43" i="4" a="1"/>
  <c r="AY43" i="4" s="1"/>
  <c r="AX45" i="1" s="1" a="1"/>
  <c r="AX45" i="1" s="1"/>
  <c r="N45" i="1" l="1" a="1"/>
  <c r="N45" i="1" s="1"/>
  <c r="C45" i="1" a="1"/>
  <c r="C45" i="1" s="1"/>
  <c r="AH45" i="1" a="1"/>
  <c r="AH45" i="1" s="1"/>
  <c r="AG45" i="1" a="1"/>
  <c r="AG45" i="1" s="1"/>
  <c r="AW46" i="1" a="1"/>
  <c r="AW46" i="1" s="1"/>
  <c r="AV45" i="4"/>
  <c r="AW45" i="4" s="1"/>
  <c r="AX45" i="4" s="1" a="1"/>
  <c r="AX45" i="4" s="1"/>
  <c r="AY44" i="4" a="1"/>
  <c r="AY44" i="4" s="1"/>
  <c r="AX46" i="1" s="1" a="1"/>
  <c r="AX46" i="1" s="1"/>
  <c r="W45" i="1" a="1"/>
  <c r="W45" i="1" s="1"/>
  <c r="AQ45" i="1" a="1"/>
  <c r="AQ45" i="1" s="1"/>
  <c r="S45" i="1" a="1"/>
  <c r="S45" i="1" s="1"/>
  <c r="C44" i="4"/>
  <c r="D44" i="4" s="1"/>
  <c r="E44" i="4" s="1" a="1"/>
  <c r="E44" i="4" s="1"/>
  <c r="F43" i="4" a="1"/>
  <c r="F43" i="4" s="1"/>
  <c r="E45" i="1" s="1" a="1"/>
  <c r="E45" i="1" s="1"/>
  <c r="R45" i="1" a="1"/>
  <c r="R45" i="1" s="1"/>
  <c r="W44" i="4"/>
  <c r="X44" i="4" s="1"/>
  <c r="Y44" i="4" s="1" a="1"/>
  <c r="Y44" i="4" s="1"/>
  <c r="Z43" i="4" a="1"/>
  <c r="Z43" i="4" s="1"/>
  <c r="Y45" i="1" s="1" a="1"/>
  <c r="Y45" i="1" s="1"/>
  <c r="AQ44" i="4"/>
  <c r="AR44" i="4" s="1"/>
  <c r="AS44" i="4" s="1" a="1"/>
  <c r="AS44" i="4" s="1"/>
  <c r="AT43" i="4" a="1"/>
  <c r="AT43" i="4" s="1"/>
  <c r="AS45" i="1" s="1" a="1"/>
  <c r="AS45" i="1" s="1"/>
  <c r="M45" i="1" a="1"/>
  <c r="M45" i="1" s="1"/>
  <c r="AB45" i="1" a="1"/>
  <c r="AB45" i="1" s="1"/>
  <c r="R44" i="4"/>
  <c r="S44" i="4" s="1"/>
  <c r="T44" i="4" s="1" a="1"/>
  <c r="T44" i="4" s="1"/>
  <c r="U43" i="4" a="1"/>
  <c r="U43" i="4" s="1"/>
  <c r="T45" i="1" s="1" a="1"/>
  <c r="T45" i="1" s="1"/>
  <c r="I46" i="1" a="1"/>
  <c r="I46" i="1" s="1"/>
  <c r="AG44" i="4"/>
  <c r="AH44" i="4" s="1"/>
  <c r="AI44" i="4" s="1" a="1"/>
  <c r="AI44" i="4" s="1"/>
  <c r="AJ43" i="4" a="1"/>
  <c r="AJ43" i="4" s="1"/>
  <c r="AI45" i="1" s="1" a="1"/>
  <c r="AI45" i="1" s="1"/>
  <c r="AC45" i="1" a="1"/>
  <c r="AC45" i="1" s="1"/>
  <c r="AL45" i="1" a="1"/>
  <c r="AL45" i="1" s="1"/>
  <c r="AV46" i="1" a="1"/>
  <c r="AV46" i="1" s="1"/>
  <c r="M44" i="4"/>
  <c r="N44" i="4" s="1"/>
  <c r="O44" i="4" s="1" a="1"/>
  <c r="O44" i="4" s="1"/>
  <c r="P43" i="4" a="1"/>
  <c r="P43" i="4" s="1"/>
  <c r="O45" i="1" s="1" a="1"/>
  <c r="O45" i="1" s="1"/>
  <c r="H46" i="1" a="1"/>
  <c r="H46" i="1" s="1"/>
  <c r="AM45" i="1" a="1"/>
  <c r="AM45" i="1" s="1"/>
  <c r="AB44" i="4"/>
  <c r="AC44" i="4" s="1"/>
  <c r="AD44" i="4" s="1" a="1"/>
  <c r="AD44" i="4" s="1"/>
  <c r="AE43" i="4" a="1"/>
  <c r="AE43" i="4" s="1"/>
  <c r="AD45" i="1" s="1" a="1"/>
  <c r="AD45" i="1" s="1"/>
  <c r="X45" i="1" a="1"/>
  <c r="X45" i="1" s="1"/>
  <c r="H45" i="4"/>
  <c r="I45" i="4" s="1"/>
  <c r="J45" i="4" s="1" a="1"/>
  <c r="J45" i="4" s="1"/>
  <c r="K44" i="4" a="1"/>
  <c r="K44" i="4" s="1"/>
  <c r="J46" i="1" s="1" a="1"/>
  <c r="J46" i="1" s="1"/>
  <c r="D45" i="1" a="1"/>
  <c r="D45" i="1" s="1"/>
  <c r="AR45" i="1" a="1"/>
  <c r="AR45" i="1" s="1"/>
  <c r="AL44" i="4"/>
  <c r="AM44" i="4" s="1"/>
  <c r="AN44" i="4" s="1" a="1"/>
  <c r="AN44" i="4" s="1"/>
  <c r="AO43" i="4" a="1"/>
  <c r="AO43" i="4" s="1"/>
  <c r="AN45" i="1" s="1" a="1"/>
  <c r="AN45" i="1" s="1"/>
  <c r="AQ46" i="1" l="1" a="1"/>
  <c r="AQ46" i="1" s="1"/>
  <c r="AH46" i="1" a="1"/>
  <c r="AH46" i="1" s="1"/>
  <c r="AM46" i="1" a="1"/>
  <c r="AM46" i="1" s="1"/>
  <c r="C46" i="1" a="1"/>
  <c r="C46" i="1" s="1"/>
  <c r="X46" i="1" a="1"/>
  <c r="X46" i="1" s="1"/>
  <c r="W46" i="1" a="1"/>
  <c r="W46" i="1" s="1"/>
  <c r="AB46" i="1" a="1"/>
  <c r="AB46" i="1" s="1"/>
  <c r="H47" i="1" a="1"/>
  <c r="H47" i="1" s="1"/>
  <c r="N46" i="1" a="1"/>
  <c r="N46" i="1" s="1"/>
  <c r="R45" i="4"/>
  <c r="S45" i="4" s="1"/>
  <c r="T45" i="4" s="1" a="1"/>
  <c r="T45" i="4" s="1"/>
  <c r="U44" i="4" a="1"/>
  <c r="U44" i="4" s="1"/>
  <c r="T46" i="1" s="1" a="1"/>
  <c r="T46" i="1" s="1"/>
  <c r="AL46" i="1" a="1"/>
  <c r="AL46" i="1" s="1"/>
  <c r="H46" i="4"/>
  <c r="I46" i="4" s="1"/>
  <c r="J46" i="4" s="1" a="1"/>
  <c r="J46" i="4" s="1"/>
  <c r="K45" i="4" a="1"/>
  <c r="K45" i="4" s="1"/>
  <c r="J47" i="1" s="1" a="1"/>
  <c r="J47" i="1" s="1"/>
  <c r="M46" i="1" a="1"/>
  <c r="M46" i="1" s="1"/>
  <c r="AG46" i="1" a="1"/>
  <c r="AG46" i="1" s="1"/>
  <c r="W45" i="4"/>
  <c r="X45" i="4" s="1"/>
  <c r="Y45" i="4" s="1" a="1"/>
  <c r="Y45" i="4" s="1"/>
  <c r="Z44" i="4" a="1"/>
  <c r="Z44" i="4" s="1"/>
  <c r="Y46" i="1" s="1" a="1"/>
  <c r="Y46" i="1" s="1"/>
  <c r="AV47" i="1" a="1"/>
  <c r="AV47" i="1" s="1"/>
  <c r="AG45" i="4"/>
  <c r="AH45" i="4" s="1"/>
  <c r="AI45" i="4" s="1" a="1"/>
  <c r="AI45" i="4" s="1"/>
  <c r="AJ44" i="4" a="1"/>
  <c r="AJ44" i="4" s="1"/>
  <c r="AI46" i="1" s="1" a="1"/>
  <c r="AI46" i="1" s="1"/>
  <c r="AC46" i="1" a="1"/>
  <c r="AC46" i="1" s="1"/>
  <c r="M45" i="4"/>
  <c r="N45" i="4" s="1"/>
  <c r="O45" i="4" s="1" a="1"/>
  <c r="O45" i="4" s="1"/>
  <c r="P44" i="4" a="1"/>
  <c r="P44" i="4" s="1"/>
  <c r="O46" i="1" s="1" a="1"/>
  <c r="O46" i="1" s="1"/>
  <c r="AR46" i="1" a="1"/>
  <c r="AR46" i="1" s="1"/>
  <c r="D46" i="1" a="1"/>
  <c r="D46" i="1" s="1"/>
  <c r="AW47" i="1" a="1"/>
  <c r="AW47" i="1" s="1"/>
  <c r="R46" i="1" a="1"/>
  <c r="R46" i="1" s="1"/>
  <c r="C45" i="4"/>
  <c r="D45" i="4" s="1"/>
  <c r="E45" i="4" s="1" a="1"/>
  <c r="E45" i="4" s="1"/>
  <c r="F44" i="4" a="1"/>
  <c r="F44" i="4" s="1"/>
  <c r="E46" i="1" s="1" a="1"/>
  <c r="E46" i="1" s="1"/>
  <c r="AL45" i="4"/>
  <c r="AM45" i="4" s="1"/>
  <c r="AN45" i="4" s="1" a="1"/>
  <c r="AN45" i="4" s="1"/>
  <c r="AO44" i="4" a="1"/>
  <c r="AO44" i="4" s="1"/>
  <c r="AN46" i="1" s="1" a="1"/>
  <c r="AN46" i="1" s="1"/>
  <c r="I47" i="1" a="1"/>
  <c r="I47" i="1" s="1"/>
  <c r="AB45" i="4"/>
  <c r="AC45" i="4" s="1"/>
  <c r="AD45" i="4" s="1" a="1"/>
  <c r="AD45" i="4" s="1"/>
  <c r="AE44" i="4" a="1"/>
  <c r="AE44" i="4" s="1"/>
  <c r="AD46" i="1" s="1" a="1"/>
  <c r="AD46" i="1" s="1"/>
  <c r="S46" i="1" a="1"/>
  <c r="S46" i="1" s="1"/>
  <c r="AQ45" i="4"/>
  <c r="AR45" i="4" s="1"/>
  <c r="AS45" i="4" s="1" a="1"/>
  <c r="AS45" i="4" s="1"/>
  <c r="AT44" i="4" a="1"/>
  <c r="AT44" i="4" s="1"/>
  <c r="AS46" i="1" s="1" a="1"/>
  <c r="AS46" i="1" s="1"/>
  <c r="AV46" i="4"/>
  <c r="AW46" i="4" s="1"/>
  <c r="AX46" i="4" s="1" a="1"/>
  <c r="AX46" i="4" s="1"/>
  <c r="AY45" i="4" a="1"/>
  <c r="AY45" i="4" s="1"/>
  <c r="AX47" i="1" s="1" a="1"/>
  <c r="AX47" i="1" s="1"/>
  <c r="AR47" i="1" l="1" a="1"/>
  <c r="AR47" i="1" s="1"/>
  <c r="AQ47" i="1" a="1"/>
  <c r="AQ47" i="1" s="1"/>
  <c r="AL47" i="1" a="1"/>
  <c r="AL47" i="1" s="1"/>
  <c r="D47" i="1" a="1"/>
  <c r="D47" i="1" s="1"/>
  <c r="AC47" i="1" a="1"/>
  <c r="AC47" i="1" s="1"/>
  <c r="AV48" i="1" a="1"/>
  <c r="AV48" i="1" s="1"/>
  <c r="X47" i="1" a="1"/>
  <c r="X47" i="1" s="1"/>
  <c r="AW48" i="1" a="1"/>
  <c r="AW48" i="1" s="1"/>
  <c r="AB47" i="1" a="1"/>
  <c r="AB47" i="1" s="1"/>
  <c r="M47" i="1" a="1"/>
  <c r="M47" i="1" s="1"/>
  <c r="W47" i="1" a="1"/>
  <c r="W47" i="1" s="1"/>
  <c r="AM47" i="1" a="1"/>
  <c r="AM47" i="1" s="1"/>
  <c r="H48" i="1" a="1"/>
  <c r="H48" i="1" s="1"/>
  <c r="AV47" i="4"/>
  <c r="AW47" i="4" s="1"/>
  <c r="AX47" i="4" s="1" a="1"/>
  <c r="AX47" i="4" s="1"/>
  <c r="AY46" i="4" a="1"/>
  <c r="AY46" i="4" s="1"/>
  <c r="AX48" i="1" s="1" a="1"/>
  <c r="AX48" i="1" s="1"/>
  <c r="C47" i="1" a="1"/>
  <c r="C47" i="1" s="1"/>
  <c r="N47" i="1" a="1"/>
  <c r="N47" i="1" s="1"/>
  <c r="I48" i="1" a="1"/>
  <c r="I48" i="1" s="1"/>
  <c r="AB46" i="4"/>
  <c r="AC46" i="4" s="1"/>
  <c r="AD46" i="4" s="1" a="1"/>
  <c r="AD46" i="4" s="1"/>
  <c r="AE45" i="4" a="1"/>
  <c r="AE45" i="4" s="1"/>
  <c r="AD47" i="1" s="1" a="1"/>
  <c r="AD47" i="1" s="1"/>
  <c r="C46" i="4"/>
  <c r="D46" i="4" s="1"/>
  <c r="E46" i="4" s="1" a="1"/>
  <c r="E46" i="4" s="1"/>
  <c r="F45" i="4" a="1"/>
  <c r="F45" i="4" s="1"/>
  <c r="E47" i="1" s="1" a="1"/>
  <c r="E47" i="1" s="1"/>
  <c r="M46" i="4"/>
  <c r="P45" i="4" a="1"/>
  <c r="P45" i="4" s="1"/>
  <c r="O47" i="1" s="1" a="1"/>
  <c r="O47" i="1" s="1"/>
  <c r="H47" i="4"/>
  <c r="I47" i="4" s="1"/>
  <c r="J47" i="4" s="1" a="1"/>
  <c r="J47" i="4" s="1"/>
  <c r="K46" i="4" a="1"/>
  <c r="K46" i="4" s="1"/>
  <c r="J48" i="1" s="1" a="1"/>
  <c r="J48" i="1" s="1"/>
  <c r="AQ46" i="4"/>
  <c r="AR46" i="4" s="1"/>
  <c r="AS46" i="4" s="1" a="1"/>
  <c r="AS46" i="4" s="1"/>
  <c r="AT45" i="4" a="1"/>
  <c r="AT45" i="4" s="1"/>
  <c r="AS47" i="1" s="1" a="1"/>
  <c r="AS47" i="1" s="1"/>
  <c r="AG47" i="1" a="1"/>
  <c r="AG47" i="1" s="1"/>
  <c r="W46" i="4"/>
  <c r="X46" i="4" s="1"/>
  <c r="Y46" i="4" s="1" a="1"/>
  <c r="Y46" i="4" s="1"/>
  <c r="Z45" i="4" a="1"/>
  <c r="Z45" i="4" s="1"/>
  <c r="Y47" i="1" s="1" a="1"/>
  <c r="Y47" i="1" s="1"/>
  <c r="S47" i="1" a="1"/>
  <c r="S47" i="1" s="1"/>
  <c r="AH47" i="1" a="1"/>
  <c r="AH47" i="1" s="1"/>
  <c r="R47" i="1" a="1"/>
  <c r="R47" i="1" s="1"/>
  <c r="AL46" i="4"/>
  <c r="AM46" i="4" s="1"/>
  <c r="AN46" i="4" s="1" a="1"/>
  <c r="AN46" i="4" s="1"/>
  <c r="AO45" i="4" a="1"/>
  <c r="AO45" i="4" s="1"/>
  <c r="AN47" i="1" s="1" a="1"/>
  <c r="AN47" i="1" s="1"/>
  <c r="AG46" i="4"/>
  <c r="AH46" i="4" s="1"/>
  <c r="AI46" i="4" s="1" a="1"/>
  <c r="AI46" i="4" s="1"/>
  <c r="AJ45" i="4" a="1"/>
  <c r="AJ45" i="4" s="1"/>
  <c r="AI47" i="1" s="1" a="1"/>
  <c r="AI47" i="1" s="1"/>
  <c r="R46" i="4"/>
  <c r="S46" i="4" s="1"/>
  <c r="T46" i="4" s="1" a="1"/>
  <c r="T46" i="4" s="1"/>
  <c r="U45" i="4" a="1"/>
  <c r="U45" i="4" s="1"/>
  <c r="T47" i="1" s="1" a="1"/>
  <c r="T47" i="1" s="1"/>
  <c r="X48" i="1" l="1" a="1"/>
  <c r="X48" i="1" s="1"/>
  <c r="AC48" i="1" a="1"/>
  <c r="AC48" i="1" s="1"/>
  <c r="AB47" i="4"/>
  <c r="AC47" i="4" s="1"/>
  <c r="AD47" i="4" s="1" a="1"/>
  <c r="AD47" i="4" s="1"/>
  <c r="AE46" i="4" a="1"/>
  <c r="AE46" i="4" s="1"/>
  <c r="AD48" i="1" s="1" a="1"/>
  <c r="AD48" i="1" s="1"/>
  <c r="S48" i="1" a="1"/>
  <c r="S48" i="1" s="1"/>
  <c r="AM48" i="1" a="1"/>
  <c r="AM48" i="1" s="1"/>
  <c r="W48" i="1" a="1"/>
  <c r="W48" i="1" s="1"/>
  <c r="H49" i="1" a="1"/>
  <c r="H49" i="1" s="1"/>
  <c r="D48" i="1" a="1"/>
  <c r="D48" i="1" s="1"/>
  <c r="AQ47" i="4"/>
  <c r="AR47" i="4" s="1"/>
  <c r="AS47" i="4" s="1" a="1"/>
  <c r="AS47" i="4" s="1"/>
  <c r="AT46" i="4" a="1"/>
  <c r="AT46" i="4" s="1"/>
  <c r="AS48" i="1" s="1" a="1"/>
  <c r="AS48" i="1" s="1"/>
  <c r="N46" i="4"/>
  <c r="O46" i="4" s="1" a="1"/>
  <c r="O46" i="4" s="1"/>
  <c r="M47" i="4" s="1"/>
  <c r="N47" i="4" s="1"/>
  <c r="O47" i="4" s="1" a="1"/>
  <c r="O47" i="4" s="1"/>
  <c r="R48" i="1" a="1"/>
  <c r="R48" i="1" s="1"/>
  <c r="AL48" i="1" a="1"/>
  <c r="AL48" i="1" s="1"/>
  <c r="I49" i="1" a="1"/>
  <c r="I49" i="1" s="1"/>
  <c r="C48" i="1" a="1"/>
  <c r="C48" i="1" s="1"/>
  <c r="AG47" i="4"/>
  <c r="AH47" i="4" s="1"/>
  <c r="AI47" i="4" s="1" a="1"/>
  <c r="AI47" i="4" s="1"/>
  <c r="AJ46" i="4" a="1"/>
  <c r="AJ46" i="4" s="1"/>
  <c r="AI48" i="1" s="1" a="1"/>
  <c r="AI48" i="1" s="1"/>
  <c r="W47" i="4"/>
  <c r="X47" i="4" s="1"/>
  <c r="Y47" i="4" s="1" a="1"/>
  <c r="Y47" i="4" s="1"/>
  <c r="Z46" i="4" a="1"/>
  <c r="Z46" i="4" s="1"/>
  <c r="Y48" i="1" s="1" a="1"/>
  <c r="Y48" i="1" s="1"/>
  <c r="AL47" i="4"/>
  <c r="AM47" i="4" s="1"/>
  <c r="AN47" i="4" s="1" a="1"/>
  <c r="AN47" i="4" s="1"/>
  <c r="AO46" i="4" a="1"/>
  <c r="AO46" i="4" s="1"/>
  <c r="AN48" i="1" s="1" a="1"/>
  <c r="AN48" i="1" s="1"/>
  <c r="H48" i="4"/>
  <c r="I48" i="4" s="1"/>
  <c r="J48" i="4" s="1" a="1"/>
  <c r="J48" i="4" s="1"/>
  <c r="K47" i="4" a="1"/>
  <c r="K47" i="4" s="1"/>
  <c r="J49" i="1" s="1" a="1"/>
  <c r="J49" i="1" s="1"/>
  <c r="C47" i="4"/>
  <c r="D47" i="4" s="1"/>
  <c r="E47" i="4" s="1" a="1"/>
  <c r="E47" i="4" s="1"/>
  <c r="F46" i="4" a="1"/>
  <c r="F46" i="4" s="1"/>
  <c r="E48" i="1" s="1" a="1"/>
  <c r="E48" i="1" s="1"/>
  <c r="AV49" i="1" a="1"/>
  <c r="AV49" i="1" s="1"/>
  <c r="AR48" i="1" a="1"/>
  <c r="AR48" i="1" s="1"/>
  <c r="N48" i="1" a="1"/>
  <c r="N48" i="1" s="1"/>
  <c r="AB48" i="1" a="1"/>
  <c r="AB48" i="1" s="1"/>
  <c r="AW49" i="1" a="1"/>
  <c r="AW49" i="1" s="1"/>
  <c r="R47" i="4"/>
  <c r="S47" i="4" s="1"/>
  <c r="T47" i="4" s="1" a="1"/>
  <c r="T47" i="4" s="1"/>
  <c r="U46" i="4" a="1"/>
  <c r="U46" i="4" s="1"/>
  <c r="T48" i="1" s="1" a="1"/>
  <c r="T48" i="1" s="1"/>
  <c r="AG48" i="1" a="1"/>
  <c r="AG48" i="1" s="1"/>
  <c r="AH48" i="1" a="1"/>
  <c r="AH48" i="1" s="1"/>
  <c r="AQ48" i="1" a="1"/>
  <c r="AQ48" i="1" s="1"/>
  <c r="M48" i="1" a="1"/>
  <c r="M48" i="1" s="1"/>
  <c r="AV48" i="4"/>
  <c r="AW48" i="4" s="1"/>
  <c r="AX48" i="4" s="1" a="1"/>
  <c r="AX48" i="4" s="1"/>
  <c r="AY47" i="4" a="1"/>
  <c r="AY47" i="4" s="1"/>
  <c r="AX49" i="1" s="1" a="1"/>
  <c r="AX49" i="1" s="1"/>
  <c r="W49" i="1" l="1" a="1"/>
  <c r="W49" i="1" s="1"/>
  <c r="AR49" i="1" a="1"/>
  <c r="AR49" i="1" s="1"/>
  <c r="I50" i="1" a="1"/>
  <c r="I50" i="1" s="1"/>
  <c r="AQ49" i="1" a="1"/>
  <c r="AQ49" i="1" s="1"/>
  <c r="M48" i="4"/>
  <c r="N48" i="4" s="1"/>
  <c r="O48" i="4" s="1" a="1"/>
  <c r="O48" i="4" s="1"/>
  <c r="P47" i="4" a="1"/>
  <c r="P47" i="4" s="1"/>
  <c r="O49" i="1" s="1" a="1"/>
  <c r="O49" i="1" s="1"/>
  <c r="AV50" i="1" a="1"/>
  <c r="AV50" i="1" s="1"/>
  <c r="S49" i="1" a="1"/>
  <c r="S49" i="1" s="1"/>
  <c r="H49" i="4"/>
  <c r="I49" i="4" s="1"/>
  <c r="J49" i="4" s="1" a="1"/>
  <c r="J49" i="4" s="1"/>
  <c r="K48" i="4" a="1"/>
  <c r="K48" i="4" s="1"/>
  <c r="J50" i="1" s="1" a="1"/>
  <c r="J50" i="1" s="1"/>
  <c r="W48" i="4"/>
  <c r="X48" i="4" s="1"/>
  <c r="Y48" i="4" s="1" a="1"/>
  <c r="Y48" i="4" s="1"/>
  <c r="Z47" i="4" a="1"/>
  <c r="Z47" i="4" s="1"/>
  <c r="Y49" i="1" s="1" a="1"/>
  <c r="Y49" i="1" s="1"/>
  <c r="AW50" i="1" a="1"/>
  <c r="AW50" i="1" s="1"/>
  <c r="R49" i="1" a="1"/>
  <c r="R49" i="1" s="1"/>
  <c r="C49" i="1" a="1"/>
  <c r="C49" i="1" s="1"/>
  <c r="AL49" i="1" a="1"/>
  <c r="AL49" i="1" s="1"/>
  <c r="AH49" i="1" a="1"/>
  <c r="AH49" i="1" s="1"/>
  <c r="D49" i="1" a="1"/>
  <c r="D49" i="1" s="1"/>
  <c r="AM49" i="1" a="1"/>
  <c r="AM49" i="1" s="1"/>
  <c r="AG49" i="1" a="1"/>
  <c r="AG49" i="1" s="1"/>
  <c r="P46" i="4" a="1"/>
  <c r="P46" i="4" s="1"/>
  <c r="O48" i="1" s="1" a="1"/>
  <c r="O48" i="1" s="1"/>
  <c r="AV49" i="4"/>
  <c r="AW49" i="4" s="1"/>
  <c r="AX49" i="4" s="1" a="1"/>
  <c r="AX49" i="4" s="1"/>
  <c r="AY48" i="4" a="1"/>
  <c r="AY48" i="4" s="1"/>
  <c r="AX50" i="1" s="1" a="1"/>
  <c r="AX50" i="1" s="1"/>
  <c r="AG48" i="4"/>
  <c r="AH48" i="4" s="1"/>
  <c r="AI48" i="4" s="1" a="1"/>
  <c r="AI48" i="4" s="1"/>
  <c r="AJ47" i="4" a="1"/>
  <c r="AJ47" i="4" s="1"/>
  <c r="AI49" i="1" s="1" a="1"/>
  <c r="AI49" i="1" s="1"/>
  <c r="AB49" i="1" a="1"/>
  <c r="AB49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H50" i="1" a="1"/>
  <c r="H50" i="1" s="1"/>
  <c r="X49" i="1" a="1"/>
  <c r="X49" i="1" s="1"/>
  <c r="AC49" i="1" a="1"/>
  <c r="AC49" i="1" s="1"/>
  <c r="R48" i="4"/>
  <c r="S48" i="4" s="1"/>
  <c r="T48" i="4" s="1" a="1"/>
  <c r="T48" i="4" s="1"/>
  <c r="U47" i="4" a="1"/>
  <c r="U47" i="4" s="1"/>
  <c r="T49" i="1" s="1" a="1"/>
  <c r="T49" i="1" s="1"/>
  <c r="AQ48" i="4"/>
  <c r="AR48" i="4" s="1"/>
  <c r="AS48" i="4" s="1" a="1"/>
  <c r="AS48" i="4" s="1"/>
  <c r="AT47" i="4" a="1"/>
  <c r="AT47" i="4" s="1"/>
  <c r="AS49" i="1" s="1" a="1"/>
  <c r="AS49" i="1" s="1"/>
  <c r="AB48" i="4"/>
  <c r="AC48" i="4" s="1"/>
  <c r="AD48" i="4" s="1" a="1"/>
  <c r="AD48" i="4" s="1"/>
  <c r="AE47" i="4" a="1"/>
  <c r="AE47" i="4" s="1"/>
  <c r="AD49" i="1" s="1" a="1"/>
  <c r="AD49" i="1" s="1"/>
  <c r="M49" i="1" l="1" a="1"/>
  <c r="M49" i="1" s="1"/>
  <c r="X50" i="1" a="1"/>
  <c r="X50" i="1" s="1"/>
  <c r="AC50" i="1" a="1"/>
  <c r="AC50" i="1" s="1"/>
  <c r="AH50" i="1" a="1"/>
  <c r="AH50" i="1" s="1"/>
  <c r="W50" i="1" a="1"/>
  <c r="W50" i="1" s="1"/>
  <c r="I51" i="1" a="1"/>
  <c r="I51" i="1" s="1"/>
  <c r="R50" i="1" a="1"/>
  <c r="R50" i="1" s="1"/>
  <c r="C50" i="1" a="1"/>
  <c r="C50" i="1" s="1"/>
  <c r="H51" i="1" a="1"/>
  <c r="H51" i="1" s="1"/>
  <c r="AL49" i="4"/>
  <c r="AM49" i="4" s="1"/>
  <c r="AN49" i="4" s="1" a="1"/>
  <c r="AN49" i="4" s="1"/>
  <c r="AO48" i="4" a="1"/>
  <c r="AO48" i="4" s="1"/>
  <c r="AN50" i="1" s="1" a="1"/>
  <c r="AN50" i="1" s="1"/>
  <c r="H50" i="4"/>
  <c r="I50" i="4" s="1"/>
  <c r="J50" i="4" s="1" a="1"/>
  <c r="J50" i="4" s="1"/>
  <c r="K49" i="4" a="1"/>
  <c r="K49" i="4" s="1"/>
  <c r="J51" i="1" s="1" a="1"/>
  <c r="J51" i="1" s="1"/>
  <c r="AG49" i="4"/>
  <c r="AH49" i="4" s="1"/>
  <c r="AI49" i="4" s="1" a="1"/>
  <c r="AI49" i="4" s="1"/>
  <c r="AJ48" i="4" a="1"/>
  <c r="AJ48" i="4" s="1"/>
  <c r="AI50" i="1" s="1" a="1"/>
  <c r="AI50" i="1" s="1"/>
  <c r="AR50" i="1" a="1"/>
  <c r="AR50" i="1" s="1"/>
  <c r="D50" i="1" a="1"/>
  <c r="D50" i="1" s="1"/>
  <c r="AW51" i="1" a="1"/>
  <c r="AW51" i="1" s="1"/>
  <c r="AB49" i="4"/>
  <c r="AC49" i="4" s="1"/>
  <c r="AD49" i="4" s="1" a="1"/>
  <c r="AD49" i="4" s="1"/>
  <c r="AE48" i="4" a="1"/>
  <c r="AE48" i="4" s="1"/>
  <c r="AD50" i="1" s="1" a="1"/>
  <c r="AD50" i="1" s="1"/>
  <c r="AQ50" i="1" a="1"/>
  <c r="AQ50" i="1" s="1"/>
  <c r="AV51" i="1" a="1"/>
  <c r="AV51" i="1" s="1"/>
  <c r="N50" i="1" a="1"/>
  <c r="N50" i="1" s="1"/>
  <c r="R49" i="4"/>
  <c r="S49" i="4" s="1"/>
  <c r="T49" i="4" s="1" a="1"/>
  <c r="T49" i="4" s="1"/>
  <c r="U48" i="4" a="1"/>
  <c r="U48" i="4" s="1"/>
  <c r="T50" i="1" s="1" a="1"/>
  <c r="T50" i="1" s="1"/>
  <c r="C49" i="4"/>
  <c r="D49" i="4" s="1"/>
  <c r="E49" i="4" s="1" a="1"/>
  <c r="E49" i="4" s="1"/>
  <c r="F48" i="4" a="1"/>
  <c r="F48" i="4" s="1"/>
  <c r="E50" i="1" s="1" a="1"/>
  <c r="E50" i="1" s="1"/>
  <c r="W49" i="4"/>
  <c r="X49" i="4" s="1"/>
  <c r="Y49" i="4" s="1" a="1"/>
  <c r="Y49" i="4" s="1"/>
  <c r="Z48" i="4" a="1"/>
  <c r="Z48" i="4" s="1"/>
  <c r="Y50" i="1" s="1" a="1"/>
  <c r="Y50" i="1" s="1"/>
  <c r="M50" i="1" a="1"/>
  <c r="M50" i="1" s="1"/>
  <c r="AQ49" i="4"/>
  <c r="AR49" i="4" s="1"/>
  <c r="AS49" i="4" s="1" a="1"/>
  <c r="AS49" i="4" s="1"/>
  <c r="AT48" i="4" a="1"/>
  <c r="AT48" i="4" s="1"/>
  <c r="AS50" i="1" s="1" a="1"/>
  <c r="AS50" i="1" s="1"/>
  <c r="AM50" i="1" a="1"/>
  <c r="AM50" i="1" s="1"/>
  <c r="AV50" i="4"/>
  <c r="AW50" i="4" s="1"/>
  <c r="AX50" i="4" s="1" a="1"/>
  <c r="AX50" i="4" s="1"/>
  <c r="AY49" i="4" a="1"/>
  <c r="AY49" i="4" s="1"/>
  <c r="AX51" i="1" s="1" a="1"/>
  <c r="AX51" i="1" s="1"/>
  <c r="AB50" i="1" a="1"/>
  <c r="AB50" i="1" s="1"/>
  <c r="S50" i="1" a="1"/>
  <c r="S50" i="1" s="1"/>
  <c r="AL50" i="1" a="1"/>
  <c r="AL50" i="1" s="1"/>
  <c r="AG50" i="1" a="1"/>
  <c r="AG50" i="1" s="1"/>
  <c r="N49" i="1" a="1"/>
  <c r="N49" i="1" s="1"/>
  <c r="M49" i="4"/>
  <c r="N49" i="4" s="1"/>
  <c r="O49" i="4" s="1" a="1"/>
  <c r="O49" i="4" s="1"/>
  <c r="P48" i="4" a="1"/>
  <c r="P48" i="4" s="1"/>
  <c r="O50" i="1" s="1" a="1"/>
  <c r="O50" i="1" s="1"/>
  <c r="S51" i="1" l="1" a="1"/>
  <c r="S51" i="1" s="1"/>
  <c r="X51" i="1" a="1"/>
  <c r="X51" i="1" s="1"/>
  <c r="W51" i="1" a="1"/>
  <c r="W51" i="1" s="1"/>
  <c r="R51" i="1" a="1"/>
  <c r="R51" i="1" s="1"/>
  <c r="AQ51" i="1" a="1"/>
  <c r="AQ51" i="1" s="1"/>
  <c r="D51" i="1" a="1"/>
  <c r="D51" i="1" s="1"/>
  <c r="C51" i="1" a="1"/>
  <c r="C51" i="1" s="1"/>
  <c r="AR51" i="1" a="1"/>
  <c r="AR51" i="1" s="1"/>
  <c r="M51" i="1" a="1"/>
  <c r="M51" i="1" s="1"/>
  <c r="AB51" i="1" a="1"/>
  <c r="AB51" i="1" s="1"/>
  <c r="H52" i="1" a="1"/>
  <c r="H52" i="1" s="1"/>
  <c r="N51" i="1" a="1"/>
  <c r="N51" i="1" s="1"/>
  <c r="I52" i="1" a="1"/>
  <c r="I52" i="1" s="1"/>
  <c r="M50" i="4"/>
  <c r="N50" i="4" s="1"/>
  <c r="O50" i="4" s="1" a="1"/>
  <c r="O50" i="4" s="1"/>
  <c r="P49" i="4" a="1"/>
  <c r="P49" i="4" s="1"/>
  <c r="O51" i="1" s="1" a="1"/>
  <c r="O51" i="1" s="1"/>
  <c r="AG50" i="4"/>
  <c r="AH50" i="4" s="1"/>
  <c r="AI50" i="4" s="1" a="1"/>
  <c r="AI50" i="4" s="1"/>
  <c r="AJ49" i="4" a="1"/>
  <c r="AJ49" i="4" s="1"/>
  <c r="AI51" i="1" s="1" a="1"/>
  <c r="AI51" i="1" s="1"/>
  <c r="R50" i="4"/>
  <c r="S50" i="4" s="1"/>
  <c r="T50" i="4" s="1" a="1"/>
  <c r="T50" i="4" s="1"/>
  <c r="U49" i="4" a="1"/>
  <c r="U49" i="4" s="1"/>
  <c r="T51" i="1" s="1" a="1"/>
  <c r="T51" i="1" s="1"/>
  <c r="AQ50" i="4"/>
  <c r="AR50" i="4" s="1"/>
  <c r="AS50" i="4" s="1" a="1"/>
  <c r="AS50" i="4" s="1"/>
  <c r="AT49" i="4" a="1"/>
  <c r="AT49" i="4" s="1"/>
  <c r="AS51" i="1" s="1" a="1"/>
  <c r="AS51" i="1" s="1"/>
  <c r="AH51" i="1" a="1"/>
  <c r="AH51" i="1" s="1"/>
  <c r="AM51" i="1" a="1"/>
  <c r="AM51" i="1" s="1"/>
  <c r="AV51" i="4"/>
  <c r="AW51" i="4" s="1"/>
  <c r="AX51" i="4" s="1" a="1"/>
  <c r="AX51" i="4" s="1"/>
  <c r="AY50" i="4" a="1"/>
  <c r="AY50" i="4" s="1"/>
  <c r="AX52" i="1" s="1" a="1"/>
  <c r="AX52" i="1" s="1"/>
  <c r="AL50" i="4"/>
  <c r="AM50" i="4" s="1"/>
  <c r="AN50" i="4" s="1" a="1"/>
  <c r="AN50" i="4" s="1"/>
  <c r="AO49" i="4" a="1"/>
  <c r="AO49" i="4" s="1"/>
  <c r="AN51" i="1" s="1" a="1"/>
  <c r="AN51" i="1" s="1"/>
  <c r="AB50" i="4"/>
  <c r="AC50" i="4" s="1"/>
  <c r="AD50" i="4" s="1" a="1"/>
  <c r="AD50" i="4" s="1"/>
  <c r="AE49" i="4" a="1"/>
  <c r="AE49" i="4" s="1"/>
  <c r="AD51" i="1" s="1" a="1"/>
  <c r="AD51" i="1" s="1"/>
  <c r="W50" i="4"/>
  <c r="Z49" i="4" a="1"/>
  <c r="Z49" i="4" s="1"/>
  <c r="Y51" i="1" s="1" a="1"/>
  <c r="Y51" i="1" s="1"/>
  <c r="H51" i="4"/>
  <c r="I51" i="4" s="1"/>
  <c r="J51" i="4" s="1" a="1"/>
  <c r="J51" i="4" s="1"/>
  <c r="K50" i="4" a="1"/>
  <c r="K50" i="4" s="1"/>
  <c r="J52" i="1" s="1" a="1"/>
  <c r="J52" i="1" s="1"/>
  <c r="AV52" i="1" a="1"/>
  <c r="AV52" i="1" s="1"/>
  <c r="AW52" i="1" a="1"/>
  <c r="AW52" i="1" s="1"/>
  <c r="C50" i="4"/>
  <c r="F49" i="4" a="1"/>
  <c r="F49" i="4" s="1"/>
  <c r="E51" i="1" s="1" a="1"/>
  <c r="E51" i="1" s="1"/>
  <c r="AC51" i="1" a="1"/>
  <c r="AC51" i="1" s="1"/>
  <c r="AG51" i="1" a="1"/>
  <c r="AG51" i="1" s="1"/>
  <c r="AL51" i="1" a="1"/>
  <c r="AL51" i="1" s="1"/>
  <c r="AC52" i="1" l="1" a="1"/>
  <c r="AC52" i="1" s="1"/>
  <c r="AV53" i="1" a="1"/>
  <c r="AV53" i="1" s="1"/>
  <c r="AW53" i="1" a="1"/>
  <c r="AW53" i="1" s="1"/>
  <c r="AB52" i="1" a="1"/>
  <c r="AB52" i="1" s="1"/>
  <c r="I53" i="1" a="1"/>
  <c r="I53" i="1" s="1"/>
  <c r="AL52" i="1" a="1"/>
  <c r="AL52" i="1" s="1"/>
  <c r="X52" i="1" a="1"/>
  <c r="X52" i="1" s="1"/>
  <c r="W52" i="1" a="1"/>
  <c r="W52" i="1" s="1"/>
  <c r="AM52" i="1" a="1"/>
  <c r="AM52" i="1" s="1"/>
  <c r="H53" i="1" a="1"/>
  <c r="H53" i="1" s="1"/>
  <c r="AQ52" i="1" a="1"/>
  <c r="AQ52" i="1" s="1"/>
  <c r="AH52" i="1" a="1"/>
  <c r="AH52" i="1" s="1"/>
  <c r="X50" i="4"/>
  <c r="Y50" i="4" s="1" a="1"/>
  <c r="Y50" i="4" s="1"/>
  <c r="W51" i="4" s="1"/>
  <c r="AL51" i="4"/>
  <c r="AM51" i="4" s="1"/>
  <c r="AN51" i="4" s="1" a="1"/>
  <c r="AN51" i="4" s="1"/>
  <c r="AO50" i="4" a="1"/>
  <c r="AO50" i="4" s="1"/>
  <c r="AN52" i="1" s="1" a="1"/>
  <c r="AN52" i="1" s="1"/>
  <c r="AR52" i="1" a="1"/>
  <c r="AR52" i="1" s="1"/>
  <c r="AG52" i="1" a="1"/>
  <c r="AG52" i="1" s="1"/>
  <c r="AQ51" i="4"/>
  <c r="AR51" i="4" s="1"/>
  <c r="AS51" i="4" s="1" a="1"/>
  <c r="AS51" i="4" s="1"/>
  <c r="AT50" i="4" a="1"/>
  <c r="AT50" i="4" s="1"/>
  <c r="AS52" i="1" s="1" a="1"/>
  <c r="AS52" i="1" s="1"/>
  <c r="AG51" i="4"/>
  <c r="AH51" i="4" s="1"/>
  <c r="AI51" i="4" s="1" a="1"/>
  <c r="AI51" i="4" s="1"/>
  <c r="AJ50" i="4" a="1"/>
  <c r="AJ50" i="4" s="1"/>
  <c r="AI52" i="1" s="1" a="1"/>
  <c r="AI52" i="1" s="1"/>
  <c r="C52" i="1" a="1"/>
  <c r="C52" i="1" s="1"/>
  <c r="R52" i="1" a="1"/>
  <c r="R52" i="1" s="1"/>
  <c r="M52" i="1" a="1"/>
  <c r="M52" i="1" s="1"/>
  <c r="D52" i="1" a="1"/>
  <c r="D52" i="1" s="1"/>
  <c r="H52" i="4"/>
  <c r="I52" i="4" s="1"/>
  <c r="J52" i="4" s="1" a="1"/>
  <c r="J52" i="4" s="1"/>
  <c r="K51" i="4" a="1"/>
  <c r="K51" i="4" s="1"/>
  <c r="J53" i="1" s="1" a="1"/>
  <c r="J53" i="1" s="1"/>
  <c r="AB51" i="4"/>
  <c r="AC51" i="4" s="1"/>
  <c r="AD51" i="4" s="1" a="1"/>
  <c r="AD51" i="4" s="1"/>
  <c r="AE50" i="4" a="1"/>
  <c r="AE50" i="4" s="1"/>
  <c r="AD52" i="1" s="1" a="1"/>
  <c r="AD52" i="1" s="1"/>
  <c r="AV52" i="4"/>
  <c r="AW52" i="4" s="1"/>
  <c r="AX52" i="4" s="1" a="1"/>
  <c r="AX52" i="4" s="1"/>
  <c r="AY51" i="4" a="1"/>
  <c r="AY51" i="4" s="1"/>
  <c r="AX53" i="1" s="1" a="1"/>
  <c r="AX53" i="1" s="1"/>
  <c r="S52" i="1" a="1"/>
  <c r="S52" i="1" s="1"/>
  <c r="N52" i="1" a="1"/>
  <c r="N52" i="1" s="1"/>
  <c r="D50" i="4"/>
  <c r="E50" i="4" s="1" a="1"/>
  <c r="E50" i="4" s="1"/>
  <c r="C51" i="4" s="1"/>
  <c r="R51" i="4"/>
  <c r="S51" i="4" s="1"/>
  <c r="T51" i="4" s="1" a="1"/>
  <c r="T51" i="4" s="1"/>
  <c r="U50" i="4" a="1"/>
  <c r="U50" i="4" s="1"/>
  <c r="T52" i="1" s="1" a="1"/>
  <c r="T52" i="1" s="1"/>
  <c r="M51" i="4"/>
  <c r="N51" i="4" s="1"/>
  <c r="O51" i="4" s="1" a="1"/>
  <c r="O51" i="4" s="1"/>
  <c r="P50" i="4" a="1"/>
  <c r="P50" i="4" s="1"/>
  <c r="O52" i="1" s="1" a="1"/>
  <c r="O52" i="1" s="1"/>
  <c r="AL53" i="1" l="1" a="1"/>
  <c r="AL53" i="1" s="1"/>
  <c r="AM53" i="1" a="1"/>
  <c r="AM53" i="1" s="1"/>
  <c r="D51" i="4"/>
  <c r="E51" i="4" s="1" a="1"/>
  <c r="E51" i="4" s="1"/>
  <c r="C52" i="4" s="1"/>
  <c r="D52" i="4" s="1"/>
  <c r="E52" i="4" s="1" a="1"/>
  <c r="E52" i="4" s="1"/>
  <c r="AG52" i="4"/>
  <c r="AH52" i="4" s="1"/>
  <c r="AI52" i="4" s="1" a="1"/>
  <c r="AI52" i="4" s="1"/>
  <c r="AJ51" i="4" a="1"/>
  <c r="AJ51" i="4" s="1"/>
  <c r="AI53" i="1" s="1" a="1"/>
  <c r="AI53" i="1" s="1"/>
  <c r="H53" i="4"/>
  <c r="I53" i="4" s="1"/>
  <c r="J53" i="4" s="1" a="1"/>
  <c r="J53" i="4" s="1"/>
  <c r="K52" i="4" a="1"/>
  <c r="K52" i="4" s="1"/>
  <c r="J54" i="1" s="1" a="1"/>
  <c r="J54" i="1" s="1"/>
  <c r="M53" i="1" a="1"/>
  <c r="M53" i="1" s="1"/>
  <c r="AB53" i="1" a="1"/>
  <c r="AB53" i="1" s="1"/>
  <c r="AQ53" i="1" a="1"/>
  <c r="AQ53" i="1" s="1"/>
  <c r="R52" i="4"/>
  <c r="S52" i="4" s="1"/>
  <c r="T52" i="4" s="1" a="1"/>
  <c r="T52" i="4" s="1"/>
  <c r="U51" i="4" a="1"/>
  <c r="U51" i="4" s="1"/>
  <c r="T53" i="1" s="1" a="1"/>
  <c r="T53" i="1" s="1"/>
  <c r="F50" i="4" a="1"/>
  <c r="F50" i="4" s="1"/>
  <c r="E52" i="1" s="1" a="1"/>
  <c r="E52" i="1" s="1"/>
  <c r="AC53" i="1" a="1"/>
  <c r="AC53" i="1" s="1"/>
  <c r="AR53" i="1" a="1"/>
  <c r="AR53" i="1" s="1"/>
  <c r="AL52" i="4"/>
  <c r="AM52" i="4" s="1"/>
  <c r="AN52" i="4" s="1" a="1"/>
  <c r="AN52" i="4" s="1"/>
  <c r="AO51" i="4" a="1"/>
  <c r="AO51" i="4" s="1"/>
  <c r="AN53" i="1" s="1" a="1"/>
  <c r="AN53" i="1" s="1"/>
  <c r="X51" i="4"/>
  <c r="Y51" i="4" s="1" a="1"/>
  <c r="Y51" i="4" s="1"/>
  <c r="W52" i="4" s="1"/>
  <c r="X52" i="4" s="1"/>
  <c r="Y52" i="4" s="1" a="1"/>
  <c r="Y52" i="4" s="1"/>
  <c r="M52" i="4"/>
  <c r="N52" i="4" s="1"/>
  <c r="O52" i="4" s="1" a="1"/>
  <c r="O52" i="4" s="1"/>
  <c r="P51" i="4" a="1"/>
  <c r="P51" i="4" s="1"/>
  <c r="O53" i="1" s="1" a="1"/>
  <c r="O53" i="1" s="1"/>
  <c r="AQ52" i="4"/>
  <c r="AR52" i="4" s="1"/>
  <c r="AS52" i="4" s="1" a="1"/>
  <c r="AS52" i="4" s="1"/>
  <c r="AT51" i="4" a="1"/>
  <c r="AT51" i="4" s="1"/>
  <c r="AS53" i="1" s="1" a="1"/>
  <c r="AS53" i="1" s="1"/>
  <c r="Z50" i="4" a="1"/>
  <c r="Z50" i="4" s="1"/>
  <c r="Y52" i="1" s="1" a="1"/>
  <c r="Y52" i="1" s="1"/>
  <c r="AB52" i="4"/>
  <c r="AC52" i="4" s="1"/>
  <c r="AD52" i="4" s="1" a="1"/>
  <c r="AD52" i="4" s="1"/>
  <c r="AE51" i="4" a="1"/>
  <c r="AE51" i="4" s="1"/>
  <c r="AD53" i="1" s="1" a="1"/>
  <c r="AD53" i="1" s="1"/>
  <c r="R53" i="1" a="1"/>
  <c r="R53" i="1" s="1"/>
  <c r="AV54" i="1" a="1"/>
  <c r="AV54" i="1" s="1"/>
  <c r="I54" i="1" a="1"/>
  <c r="I54" i="1" s="1"/>
  <c r="AG53" i="1" a="1"/>
  <c r="AG53" i="1" s="1"/>
  <c r="AV53" i="4"/>
  <c r="AW53" i="4" s="1"/>
  <c r="AX53" i="4" s="1" a="1"/>
  <c r="AX53" i="4" s="1"/>
  <c r="AY52" i="4" a="1"/>
  <c r="AY52" i="4" s="1"/>
  <c r="AX54" i="1" s="1" a="1"/>
  <c r="AX54" i="1" s="1"/>
  <c r="N53" i="1" a="1"/>
  <c r="N53" i="1" s="1"/>
  <c r="S53" i="1" a="1"/>
  <c r="S53" i="1" s="1"/>
  <c r="AW54" i="1" a="1"/>
  <c r="AW54" i="1" s="1"/>
  <c r="H54" i="1" a="1"/>
  <c r="H54" i="1" s="1"/>
  <c r="AH53" i="1" a="1"/>
  <c r="AH53" i="1" s="1"/>
  <c r="AC54" i="1" l="1" a="1"/>
  <c r="AC54" i="1" s="1"/>
  <c r="I55" i="1" a="1"/>
  <c r="I55" i="1" s="1"/>
  <c r="D53" i="1" a="1"/>
  <c r="D53" i="1" s="1"/>
  <c r="AM54" i="1" a="1"/>
  <c r="AM54" i="1" s="1"/>
  <c r="AR54" i="1" a="1"/>
  <c r="AR54" i="1" s="1"/>
  <c r="W53" i="1" a="1"/>
  <c r="W53" i="1" s="1"/>
  <c r="C53" i="1" a="1"/>
  <c r="C53" i="1" s="1"/>
  <c r="AQ54" i="1" a="1"/>
  <c r="AQ54" i="1" s="1"/>
  <c r="AV55" i="1" a="1"/>
  <c r="AV55" i="1" s="1"/>
  <c r="N54" i="1" a="1"/>
  <c r="N54" i="1" s="1"/>
  <c r="W53" i="4"/>
  <c r="X53" i="4" s="1"/>
  <c r="Y53" i="4" s="1" a="1"/>
  <c r="Y53" i="4" s="1"/>
  <c r="Z52" i="4" a="1"/>
  <c r="Z52" i="4" s="1"/>
  <c r="Y54" i="1" s="1" a="1"/>
  <c r="Y54" i="1" s="1"/>
  <c r="C53" i="4"/>
  <c r="D53" i="4" s="1"/>
  <c r="E53" i="4" s="1" a="1"/>
  <c r="E53" i="4" s="1"/>
  <c r="F52" i="4" a="1"/>
  <c r="F52" i="4" s="1"/>
  <c r="E54" i="1" s="1" a="1"/>
  <c r="E54" i="1" s="1"/>
  <c r="AV54" i="4"/>
  <c r="AW54" i="4" s="1"/>
  <c r="AX54" i="4" s="1" a="1"/>
  <c r="AX54" i="4" s="1"/>
  <c r="AY53" i="4" a="1"/>
  <c r="AY53" i="4" s="1"/>
  <c r="AX55" i="1" s="1" a="1"/>
  <c r="AX55" i="1" s="1"/>
  <c r="AB53" i="4"/>
  <c r="AC53" i="4" s="1"/>
  <c r="AD53" i="4" s="1" a="1"/>
  <c r="AD53" i="4" s="1"/>
  <c r="AE52" i="4" a="1"/>
  <c r="AE52" i="4" s="1"/>
  <c r="AD54" i="1" s="1" a="1"/>
  <c r="AD54" i="1" s="1"/>
  <c r="M54" i="1" a="1"/>
  <c r="M54" i="1" s="1"/>
  <c r="R54" i="1" a="1"/>
  <c r="R54" i="1" s="1"/>
  <c r="AL53" i="4"/>
  <c r="AM53" i="4" s="1"/>
  <c r="AN53" i="4" s="1" a="1"/>
  <c r="AN53" i="4" s="1"/>
  <c r="AO52" i="4" a="1"/>
  <c r="AO52" i="4" s="1"/>
  <c r="AN54" i="1" s="1" a="1"/>
  <c r="AN54" i="1" s="1"/>
  <c r="H54" i="4"/>
  <c r="I54" i="4" s="1"/>
  <c r="J54" i="4" s="1" a="1"/>
  <c r="J54" i="4" s="1"/>
  <c r="K53" i="4" a="1"/>
  <c r="K53" i="4" s="1"/>
  <c r="J55" i="1" s="1" a="1"/>
  <c r="J55" i="1" s="1"/>
  <c r="X53" i="1" a="1"/>
  <c r="X53" i="1" s="1"/>
  <c r="R53" i="4"/>
  <c r="S53" i="4" s="1"/>
  <c r="T53" i="4" s="1" a="1"/>
  <c r="T53" i="4" s="1"/>
  <c r="U52" i="4" a="1"/>
  <c r="U52" i="4" s="1"/>
  <c r="T54" i="1" s="1" a="1"/>
  <c r="T54" i="1" s="1"/>
  <c r="AH54" i="1" a="1"/>
  <c r="AH54" i="1" s="1"/>
  <c r="M53" i="4"/>
  <c r="N53" i="4" s="1"/>
  <c r="O53" i="4" s="1" a="1"/>
  <c r="O53" i="4" s="1"/>
  <c r="P52" i="4" a="1"/>
  <c r="P52" i="4" s="1"/>
  <c r="O54" i="1" s="1" a="1"/>
  <c r="O54" i="1" s="1"/>
  <c r="AG54" i="1" a="1"/>
  <c r="AG54" i="1" s="1"/>
  <c r="Z51" i="4" a="1"/>
  <c r="Z51" i="4" s="1"/>
  <c r="Y53" i="1" s="1" a="1"/>
  <c r="Y53" i="1" s="1"/>
  <c r="AG53" i="4"/>
  <c r="AH53" i="4" s="1"/>
  <c r="AI53" i="4" s="1" a="1"/>
  <c r="AI53" i="4" s="1"/>
  <c r="AJ52" i="4" a="1"/>
  <c r="AJ52" i="4" s="1"/>
  <c r="AI54" i="1" s="1" a="1"/>
  <c r="AI54" i="1" s="1"/>
  <c r="AW55" i="1" a="1"/>
  <c r="AW55" i="1" s="1"/>
  <c r="AB54" i="1" a="1"/>
  <c r="AB54" i="1" s="1"/>
  <c r="AL54" i="1" a="1"/>
  <c r="AL54" i="1" s="1"/>
  <c r="H55" i="1" a="1"/>
  <c r="H55" i="1" s="1"/>
  <c r="AQ53" i="4"/>
  <c r="AR53" i="4" s="1"/>
  <c r="AS53" i="4" s="1" a="1"/>
  <c r="AS53" i="4" s="1"/>
  <c r="AT52" i="4" a="1"/>
  <c r="AT52" i="4" s="1"/>
  <c r="AS54" i="1" s="1" a="1"/>
  <c r="AS54" i="1" s="1"/>
  <c r="S54" i="1" a="1"/>
  <c r="S54" i="1" s="1"/>
  <c r="F51" i="4" a="1"/>
  <c r="F51" i="4" s="1"/>
  <c r="E53" i="1" s="1" a="1"/>
  <c r="E53" i="1" s="1"/>
  <c r="AB55" i="1" l="1" a="1"/>
  <c r="AB55" i="1" s="1"/>
  <c r="AM55" i="1" a="1"/>
  <c r="AM55" i="1" s="1"/>
  <c r="C54" i="1" a="1"/>
  <c r="C54" i="1" s="1"/>
  <c r="D55" i="1" a="1"/>
  <c r="D55" i="1" s="1"/>
  <c r="AL55" i="1" a="1"/>
  <c r="AL55" i="1" s="1"/>
  <c r="W54" i="1" a="1"/>
  <c r="W54" i="1" s="1"/>
  <c r="D54" i="1" a="1"/>
  <c r="D54" i="1" s="1"/>
  <c r="X54" i="1" a="1"/>
  <c r="X54" i="1" s="1"/>
  <c r="R55" i="1" a="1"/>
  <c r="R55" i="1" s="1"/>
  <c r="H55" i="4"/>
  <c r="I55" i="4" s="1"/>
  <c r="J55" i="4" s="1" a="1"/>
  <c r="J55" i="4" s="1"/>
  <c r="K54" i="4" a="1"/>
  <c r="K54" i="4" s="1"/>
  <c r="J56" i="1" s="1" a="1"/>
  <c r="J56" i="1" s="1"/>
  <c r="AC55" i="1" a="1"/>
  <c r="AC55" i="1" s="1"/>
  <c r="C55" i="1" a="1"/>
  <c r="C55" i="1" s="1"/>
  <c r="S55" i="1" a="1"/>
  <c r="S55" i="1" s="1"/>
  <c r="AB54" i="4"/>
  <c r="AC54" i="4" s="1"/>
  <c r="AD54" i="4" s="1" a="1"/>
  <c r="AD54" i="4" s="1"/>
  <c r="AE53" i="4" a="1"/>
  <c r="AE53" i="4" s="1"/>
  <c r="AD55" i="1" s="1" a="1"/>
  <c r="AD55" i="1" s="1"/>
  <c r="C54" i="4"/>
  <c r="D54" i="4" s="1"/>
  <c r="E54" i="4" s="1" a="1"/>
  <c r="E54" i="4" s="1"/>
  <c r="F53" i="4" a="1"/>
  <c r="F53" i="4" s="1"/>
  <c r="E55" i="1" s="1" a="1"/>
  <c r="E55" i="1" s="1"/>
  <c r="AQ55" i="1" a="1"/>
  <c r="AQ55" i="1" s="1"/>
  <c r="AH55" i="1" a="1"/>
  <c r="AH55" i="1" s="1"/>
  <c r="M55" i="1" a="1"/>
  <c r="M55" i="1" s="1"/>
  <c r="R54" i="4"/>
  <c r="S54" i="4" s="1"/>
  <c r="T54" i="4" s="1" a="1"/>
  <c r="T54" i="4" s="1"/>
  <c r="U53" i="4" a="1"/>
  <c r="U53" i="4" s="1"/>
  <c r="T55" i="1" s="1" a="1"/>
  <c r="T55" i="1" s="1"/>
  <c r="AW56" i="1" a="1"/>
  <c r="AW56" i="1" s="1"/>
  <c r="W55" i="1" a="1"/>
  <c r="W55" i="1" s="1"/>
  <c r="AR55" i="1" a="1"/>
  <c r="AR55" i="1" s="1"/>
  <c r="AG55" i="1" a="1"/>
  <c r="AG55" i="1" s="1"/>
  <c r="N55" i="1" a="1"/>
  <c r="N55" i="1" s="1"/>
  <c r="AL54" i="4"/>
  <c r="AM54" i="4" s="1"/>
  <c r="AN54" i="4" s="1" a="1"/>
  <c r="AN54" i="4" s="1"/>
  <c r="AO53" i="4" a="1"/>
  <c r="AO53" i="4" s="1"/>
  <c r="AN55" i="1" s="1" a="1"/>
  <c r="AN55" i="1" s="1"/>
  <c r="AV56" i="1" a="1"/>
  <c r="AV56" i="1" s="1"/>
  <c r="X55" i="1" a="1"/>
  <c r="X55" i="1" s="1"/>
  <c r="I56" i="1" a="1"/>
  <c r="I56" i="1" s="1"/>
  <c r="AQ54" i="4"/>
  <c r="AR54" i="4" s="1"/>
  <c r="AS54" i="4" s="1" a="1"/>
  <c r="AS54" i="4" s="1"/>
  <c r="AT53" i="4" a="1"/>
  <c r="AT53" i="4" s="1"/>
  <c r="AS55" i="1" s="1" a="1"/>
  <c r="AS55" i="1" s="1"/>
  <c r="AG54" i="4"/>
  <c r="AH54" i="4" s="1"/>
  <c r="AI54" i="4" s="1" a="1"/>
  <c r="AI54" i="4" s="1"/>
  <c r="AJ53" i="4" a="1"/>
  <c r="AJ53" i="4" s="1"/>
  <c r="AI55" i="1" s="1" a="1"/>
  <c r="AI55" i="1" s="1"/>
  <c r="M54" i="4"/>
  <c r="N54" i="4" s="1"/>
  <c r="O54" i="4" s="1" a="1"/>
  <c r="O54" i="4" s="1"/>
  <c r="P53" i="4" a="1"/>
  <c r="P53" i="4" s="1"/>
  <c r="O55" i="1" s="1" a="1"/>
  <c r="O55" i="1" s="1"/>
  <c r="H56" i="1" a="1"/>
  <c r="H56" i="1" s="1"/>
  <c r="AV55" i="4"/>
  <c r="AW55" i="4" s="1"/>
  <c r="AX55" i="4" s="1" a="1"/>
  <c r="AX55" i="4" s="1"/>
  <c r="AY54" i="4" a="1"/>
  <c r="AY54" i="4" s="1"/>
  <c r="AX56" i="1" s="1" a="1"/>
  <c r="AX56" i="1" s="1"/>
  <c r="W54" i="4"/>
  <c r="X54" i="4" s="1"/>
  <c r="Y54" i="4" s="1" a="1"/>
  <c r="Y54" i="4" s="1"/>
  <c r="Z53" i="4" a="1"/>
  <c r="Z53" i="4" s="1"/>
  <c r="Y55" i="1" s="1" a="1"/>
  <c r="Y55" i="1" s="1"/>
  <c r="H57" i="1" l="1" a="1"/>
  <c r="H57" i="1" s="1"/>
  <c r="C56" i="1" a="1"/>
  <c r="C56" i="1" s="1"/>
  <c r="AC56" i="1" a="1"/>
  <c r="AC56" i="1" s="1"/>
  <c r="N56" i="1" a="1"/>
  <c r="N56" i="1" s="1"/>
  <c r="AR56" i="1" a="1"/>
  <c r="AR56" i="1" s="1"/>
  <c r="S56" i="1" a="1"/>
  <c r="S56" i="1" s="1"/>
  <c r="AL55" i="4"/>
  <c r="AM55" i="4" s="1"/>
  <c r="AN55" i="4" s="1" a="1"/>
  <c r="AN55" i="4" s="1"/>
  <c r="AO54" i="4" a="1"/>
  <c r="AO54" i="4" s="1"/>
  <c r="AN56" i="1" s="1" a="1"/>
  <c r="AN56" i="1" s="1"/>
  <c r="C55" i="4"/>
  <c r="D55" i="4" s="1"/>
  <c r="E55" i="4" s="1" a="1"/>
  <c r="E55" i="4" s="1"/>
  <c r="F54" i="4" a="1"/>
  <c r="F54" i="4" s="1"/>
  <c r="E56" i="1" s="1" a="1"/>
  <c r="E56" i="1" s="1"/>
  <c r="W55" i="4"/>
  <c r="X55" i="4" s="1"/>
  <c r="Y55" i="4" s="1" a="1"/>
  <c r="Y55" i="4" s="1"/>
  <c r="Z54" i="4" a="1"/>
  <c r="Z54" i="4" s="1"/>
  <c r="Y56" i="1" s="1" a="1"/>
  <c r="Y56" i="1" s="1"/>
  <c r="M55" i="4"/>
  <c r="N55" i="4" s="1"/>
  <c r="O55" i="4" s="1" a="1"/>
  <c r="O55" i="4" s="1"/>
  <c r="P54" i="4" a="1"/>
  <c r="P54" i="4" s="1"/>
  <c r="O56" i="1" s="1" a="1"/>
  <c r="O56" i="1" s="1"/>
  <c r="AQ55" i="4"/>
  <c r="AR55" i="4" s="1"/>
  <c r="AS55" i="4" s="1" a="1"/>
  <c r="AS55" i="4" s="1"/>
  <c r="AT54" i="4" a="1"/>
  <c r="AT54" i="4" s="1"/>
  <c r="AS56" i="1" s="1" a="1"/>
  <c r="AS56" i="1" s="1"/>
  <c r="R55" i="4"/>
  <c r="S55" i="4" s="1"/>
  <c r="T55" i="4" s="1" a="1"/>
  <c r="T55" i="4" s="1"/>
  <c r="U54" i="4" a="1"/>
  <c r="U54" i="4" s="1"/>
  <c r="T56" i="1" s="1" a="1"/>
  <c r="T56" i="1" s="1"/>
  <c r="AB56" i="1" a="1"/>
  <c r="AB56" i="1" s="1"/>
  <c r="I57" i="1" a="1"/>
  <c r="I57" i="1" s="1"/>
  <c r="AW57" i="1" a="1"/>
  <c r="AW57" i="1" s="1"/>
  <c r="AV57" i="1" a="1"/>
  <c r="AV57" i="1" s="1"/>
  <c r="AG56" i="1" a="1"/>
  <c r="AG56" i="1" s="1"/>
  <c r="AH56" i="1" a="1"/>
  <c r="AH56" i="1" s="1"/>
  <c r="H56" i="4"/>
  <c r="I56" i="4" s="1"/>
  <c r="J56" i="4" s="1" a="1"/>
  <c r="J56" i="4" s="1"/>
  <c r="K55" i="4" a="1"/>
  <c r="K55" i="4" s="1"/>
  <c r="J57" i="1" s="1" a="1"/>
  <c r="J57" i="1" s="1"/>
  <c r="AV56" i="4"/>
  <c r="AW56" i="4" s="1"/>
  <c r="AX56" i="4" s="1" a="1"/>
  <c r="AX56" i="4" s="1"/>
  <c r="AY55" i="4" a="1"/>
  <c r="AY55" i="4" s="1"/>
  <c r="AX57" i="1" s="1" a="1"/>
  <c r="AX57" i="1" s="1"/>
  <c r="AB55" i="4"/>
  <c r="AC55" i="4" s="1"/>
  <c r="AD55" i="4" s="1" a="1"/>
  <c r="AD55" i="4" s="1"/>
  <c r="AE54" i="4" a="1"/>
  <c r="AE54" i="4" s="1"/>
  <c r="AD56" i="1" s="1" a="1"/>
  <c r="AD56" i="1" s="1"/>
  <c r="AG55" i="4"/>
  <c r="AH55" i="4" s="1"/>
  <c r="AI55" i="4" s="1" a="1"/>
  <c r="AI55" i="4" s="1"/>
  <c r="AJ54" i="4" a="1"/>
  <c r="AJ54" i="4" s="1"/>
  <c r="AI56" i="1" s="1" a="1"/>
  <c r="AI56" i="1" s="1"/>
  <c r="AL56" i="1" a="1"/>
  <c r="AL56" i="1" s="1"/>
  <c r="D56" i="1" a="1"/>
  <c r="D56" i="1" s="1"/>
  <c r="X56" i="1" a="1"/>
  <c r="X56" i="1" s="1"/>
  <c r="W56" i="1" a="1"/>
  <c r="W56" i="1" s="1"/>
  <c r="M56" i="1" a="1"/>
  <c r="M56" i="1" s="1"/>
  <c r="AQ56" i="1" a="1"/>
  <c r="AQ56" i="1" s="1"/>
  <c r="AM56" i="1" a="1"/>
  <c r="AM56" i="1" s="1"/>
  <c r="R56" i="1" a="1"/>
  <c r="R56" i="1" s="1"/>
  <c r="AG57" i="1" l="1" a="1"/>
  <c r="AG57" i="1" s="1"/>
  <c r="H58" i="1" a="1"/>
  <c r="H58" i="1" s="1"/>
  <c r="AW58" i="1" a="1"/>
  <c r="AW58" i="1" s="1"/>
  <c r="AH57" i="1" a="1"/>
  <c r="AH57" i="1" s="1"/>
  <c r="AV58" i="1" a="1"/>
  <c r="AV58" i="1" s="1"/>
  <c r="AB57" i="1" a="1"/>
  <c r="AB57" i="1" s="1"/>
  <c r="I58" i="1" a="1"/>
  <c r="I58" i="1" s="1"/>
  <c r="AC57" i="1" a="1"/>
  <c r="AC57" i="1" s="1"/>
  <c r="C56" i="4"/>
  <c r="D56" i="4" s="1"/>
  <c r="E56" i="4" s="1" a="1"/>
  <c r="E56" i="4" s="1"/>
  <c r="F55" i="4" a="1"/>
  <c r="F55" i="4" s="1"/>
  <c r="E57" i="1" s="1" a="1"/>
  <c r="E57" i="1" s="1"/>
  <c r="AR57" i="1" a="1"/>
  <c r="AR57" i="1" s="1"/>
  <c r="X57" i="1" a="1"/>
  <c r="X57" i="1" s="1"/>
  <c r="AM57" i="1" a="1"/>
  <c r="AM57" i="1" s="1"/>
  <c r="R56" i="4"/>
  <c r="S56" i="4" s="1"/>
  <c r="T56" i="4" s="1" a="1"/>
  <c r="T56" i="4" s="1"/>
  <c r="U55" i="4" a="1"/>
  <c r="U55" i="4" s="1"/>
  <c r="T57" i="1" s="1" a="1"/>
  <c r="T57" i="1" s="1"/>
  <c r="M56" i="4"/>
  <c r="N56" i="4" s="1"/>
  <c r="O56" i="4" s="1" a="1"/>
  <c r="O56" i="4" s="1"/>
  <c r="P55" i="4" a="1"/>
  <c r="P55" i="4" s="1"/>
  <c r="O57" i="1" s="1" a="1"/>
  <c r="O57" i="1" s="1"/>
  <c r="AG56" i="4"/>
  <c r="AH56" i="4" s="1"/>
  <c r="AI56" i="4" s="1" a="1"/>
  <c r="AI56" i="4" s="1"/>
  <c r="AJ55" i="4" a="1"/>
  <c r="AJ55" i="4" s="1"/>
  <c r="AI57" i="1" s="1" a="1"/>
  <c r="AI57" i="1" s="1"/>
  <c r="AV57" i="4"/>
  <c r="AW57" i="4" s="1"/>
  <c r="AX57" i="4" s="1" a="1"/>
  <c r="AX57" i="4" s="1"/>
  <c r="AY56" i="4" a="1"/>
  <c r="AY56" i="4" s="1"/>
  <c r="AX58" i="1" s="1" a="1"/>
  <c r="AX58" i="1" s="1"/>
  <c r="AQ57" i="1" a="1"/>
  <c r="AQ57" i="1" s="1"/>
  <c r="W57" i="1" a="1"/>
  <c r="W57" i="1" s="1"/>
  <c r="AL57" i="1" a="1"/>
  <c r="AL57" i="1" s="1"/>
  <c r="AQ56" i="4"/>
  <c r="AR56" i="4" s="1"/>
  <c r="AS56" i="4" s="1" a="1"/>
  <c r="AS56" i="4" s="1"/>
  <c r="AT55" i="4" a="1"/>
  <c r="AT55" i="4" s="1"/>
  <c r="AS57" i="1" s="1" a="1"/>
  <c r="AS57" i="1" s="1"/>
  <c r="W56" i="4"/>
  <c r="X56" i="4" s="1"/>
  <c r="Y56" i="4" s="1" a="1"/>
  <c r="Y56" i="4" s="1"/>
  <c r="Z55" i="4" a="1"/>
  <c r="Z55" i="4" s="1"/>
  <c r="Y57" i="1" s="1" a="1"/>
  <c r="Y57" i="1" s="1"/>
  <c r="AL56" i="4"/>
  <c r="AM56" i="4" s="1"/>
  <c r="AN56" i="4" s="1" a="1"/>
  <c r="AN56" i="4" s="1"/>
  <c r="AO55" i="4" a="1"/>
  <c r="AO55" i="4" s="1"/>
  <c r="AN57" i="1" s="1" a="1"/>
  <c r="AN57" i="1" s="1"/>
  <c r="S57" i="1" a="1"/>
  <c r="S57" i="1" s="1"/>
  <c r="N57" i="1" a="1"/>
  <c r="N57" i="1" s="1"/>
  <c r="D57" i="1" a="1"/>
  <c r="D57" i="1" s="1"/>
  <c r="AB56" i="4"/>
  <c r="AC56" i="4" s="1"/>
  <c r="AD56" i="4" s="1" a="1"/>
  <c r="AD56" i="4" s="1"/>
  <c r="AE55" i="4" a="1"/>
  <c r="AE55" i="4" s="1"/>
  <c r="AD57" i="1" s="1" a="1"/>
  <c r="AD57" i="1" s="1"/>
  <c r="H57" i="4"/>
  <c r="I57" i="4" s="1"/>
  <c r="J57" i="4" s="1" a="1"/>
  <c r="J57" i="4" s="1"/>
  <c r="K56" i="4" a="1"/>
  <c r="K56" i="4" s="1"/>
  <c r="J58" i="1" s="1" a="1"/>
  <c r="J58" i="1" s="1"/>
  <c r="R57" i="1" a="1"/>
  <c r="R57" i="1" s="1"/>
  <c r="M57" i="1" a="1"/>
  <c r="M57" i="1" s="1"/>
  <c r="C57" i="1" a="1"/>
  <c r="C57" i="1" s="1"/>
  <c r="AQ58" i="1" l="1" a="1"/>
  <c r="AQ58" i="1" s="1"/>
  <c r="H59" i="1" a="1"/>
  <c r="H59" i="1" s="1"/>
  <c r="I59" i="1" a="1"/>
  <c r="I59" i="1" s="1"/>
  <c r="AB58" i="1" a="1"/>
  <c r="AB58" i="1" s="1"/>
  <c r="AC58" i="1" a="1"/>
  <c r="AC58" i="1" s="1"/>
  <c r="AL58" i="1" a="1"/>
  <c r="AL58" i="1" s="1"/>
  <c r="AG57" i="4"/>
  <c r="AH57" i="4" s="1"/>
  <c r="AI57" i="4" s="1" a="1"/>
  <c r="AI57" i="4" s="1"/>
  <c r="AJ56" i="4" a="1"/>
  <c r="AJ56" i="4" s="1"/>
  <c r="AI58" i="1" s="1" a="1"/>
  <c r="AI58" i="1" s="1"/>
  <c r="W57" i="4"/>
  <c r="X57" i="4" s="1"/>
  <c r="Y57" i="4" s="1" a="1"/>
  <c r="Y57" i="4" s="1"/>
  <c r="Z56" i="4" a="1"/>
  <c r="Z56" i="4" s="1"/>
  <c r="Y58" i="1" s="1" a="1"/>
  <c r="Y58" i="1" s="1"/>
  <c r="AW59" i="1" a="1"/>
  <c r="AW59" i="1" s="1"/>
  <c r="M58" i="1" a="1"/>
  <c r="M58" i="1" s="1"/>
  <c r="R57" i="4"/>
  <c r="S57" i="4" s="1"/>
  <c r="T57" i="4" s="1" a="1"/>
  <c r="T57" i="4" s="1"/>
  <c r="U56" i="4" a="1"/>
  <c r="U56" i="4" s="1"/>
  <c r="T58" i="1" s="1" a="1"/>
  <c r="T58" i="1" s="1"/>
  <c r="H58" i="4"/>
  <c r="I58" i="4" s="1"/>
  <c r="J58" i="4" s="1" a="1"/>
  <c r="J58" i="4" s="1"/>
  <c r="K57" i="4" a="1"/>
  <c r="K57" i="4" s="1"/>
  <c r="J59" i="1" s="1" a="1"/>
  <c r="J59" i="1" s="1"/>
  <c r="AM58" i="1" a="1"/>
  <c r="AM58" i="1" s="1"/>
  <c r="AR58" i="1" a="1"/>
  <c r="AR58" i="1" s="1"/>
  <c r="AV59" i="1" a="1"/>
  <c r="AV59" i="1" s="1"/>
  <c r="N58" i="1" a="1"/>
  <c r="N58" i="1" s="1"/>
  <c r="AV58" i="4"/>
  <c r="AW58" i="4" s="1"/>
  <c r="AX58" i="4" s="1" a="1"/>
  <c r="AX58" i="4" s="1"/>
  <c r="AY57" i="4" a="1"/>
  <c r="AY57" i="4" s="1"/>
  <c r="AX59" i="1" s="1" a="1"/>
  <c r="AX59" i="1" s="1"/>
  <c r="M57" i="4"/>
  <c r="N57" i="4" s="1"/>
  <c r="O57" i="4" s="1" a="1"/>
  <c r="O57" i="4" s="1"/>
  <c r="P56" i="4" a="1"/>
  <c r="P56" i="4" s="1"/>
  <c r="O58" i="1" s="1" a="1"/>
  <c r="O58" i="1" s="1"/>
  <c r="C58" i="1" a="1"/>
  <c r="C58" i="1" s="1"/>
  <c r="W58" i="1" a="1"/>
  <c r="W58" i="1" s="1"/>
  <c r="AL57" i="4"/>
  <c r="AM57" i="4" s="1"/>
  <c r="AN57" i="4" s="1" a="1"/>
  <c r="AN57" i="4" s="1"/>
  <c r="AO56" i="4" a="1"/>
  <c r="AO56" i="4" s="1"/>
  <c r="AN58" i="1" s="1" a="1"/>
  <c r="AN58" i="1" s="1"/>
  <c r="AQ57" i="4"/>
  <c r="AR57" i="4" s="1"/>
  <c r="AS57" i="4" s="1" a="1"/>
  <c r="AS57" i="4" s="1"/>
  <c r="AT56" i="4" a="1"/>
  <c r="AT56" i="4" s="1"/>
  <c r="AS58" i="1" s="1" a="1"/>
  <c r="AS58" i="1" s="1"/>
  <c r="AH58" i="1" a="1"/>
  <c r="AH58" i="1" s="1"/>
  <c r="R58" i="1" a="1"/>
  <c r="R58" i="1" s="1"/>
  <c r="D58" i="1" a="1"/>
  <c r="D58" i="1" s="1"/>
  <c r="AB57" i="4"/>
  <c r="AC57" i="4" s="1"/>
  <c r="AD57" i="4" s="1" a="1"/>
  <c r="AD57" i="4" s="1"/>
  <c r="AE56" i="4" a="1"/>
  <c r="AE56" i="4" s="1"/>
  <c r="AD58" i="1" s="1" a="1"/>
  <c r="AD58" i="1" s="1"/>
  <c r="X58" i="1" a="1"/>
  <c r="X58" i="1" s="1"/>
  <c r="AG58" i="1" a="1"/>
  <c r="AG58" i="1" s="1"/>
  <c r="S58" i="1" a="1"/>
  <c r="S58" i="1" s="1"/>
  <c r="C57" i="4"/>
  <c r="D57" i="4" s="1"/>
  <c r="E57" i="4" s="1" a="1"/>
  <c r="E57" i="4" s="1"/>
  <c r="F56" i="4" a="1"/>
  <c r="F56" i="4" s="1"/>
  <c r="E58" i="1" s="1" a="1"/>
  <c r="E58" i="1" s="1"/>
  <c r="AW60" i="1" l="1" a="1"/>
  <c r="AW60" i="1" s="1"/>
  <c r="S59" i="1" a="1"/>
  <c r="S59" i="1" s="1"/>
  <c r="N59" i="1" a="1"/>
  <c r="N59" i="1" s="1"/>
  <c r="M59" i="1" a="1"/>
  <c r="M59" i="1" s="1"/>
  <c r="R59" i="1" a="1"/>
  <c r="R59" i="1" s="1"/>
  <c r="C59" i="1" a="1"/>
  <c r="C59" i="1" s="1"/>
  <c r="I60" i="1" a="1"/>
  <c r="I60" i="1" s="1"/>
  <c r="AV60" i="1" a="1"/>
  <c r="AV60" i="1" s="1"/>
  <c r="H60" i="1" a="1"/>
  <c r="H60" i="1" s="1"/>
  <c r="D59" i="1" a="1"/>
  <c r="D59" i="1" s="1"/>
  <c r="X59" i="1" a="1"/>
  <c r="X59" i="1" s="1"/>
  <c r="AQ59" i="1" a="1"/>
  <c r="AQ59" i="1" s="1"/>
  <c r="AB59" i="1" a="1"/>
  <c r="AB59" i="1" s="1"/>
  <c r="AR59" i="1" a="1"/>
  <c r="AR59" i="1" s="1"/>
  <c r="AV59" i="4"/>
  <c r="AW59" i="4" s="1"/>
  <c r="AX59" i="4" s="1" a="1"/>
  <c r="AX59" i="4" s="1"/>
  <c r="AY58" i="4" a="1"/>
  <c r="AY58" i="4" s="1"/>
  <c r="AX60" i="1" s="1" a="1"/>
  <c r="AX60" i="1" s="1"/>
  <c r="H59" i="4"/>
  <c r="I59" i="4" s="1"/>
  <c r="J59" i="4" s="1" a="1"/>
  <c r="J59" i="4" s="1"/>
  <c r="K58" i="4" a="1"/>
  <c r="K58" i="4" s="1"/>
  <c r="J60" i="1" s="1" a="1"/>
  <c r="J60" i="1" s="1"/>
  <c r="W59" i="1" a="1"/>
  <c r="W59" i="1" s="1"/>
  <c r="AC59" i="1" a="1"/>
  <c r="AC59" i="1" s="1"/>
  <c r="AQ58" i="4"/>
  <c r="AR58" i="4" s="1"/>
  <c r="AS58" i="4" s="1" a="1"/>
  <c r="AS58" i="4" s="1"/>
  <c r="AT57" i="4" a="1"/>
  <c r="AT57" i="4" s="1"/>
  <c r="AS59" i="1" s="1" a="1"/>
  <c r="AS59" i="1" s="1"/>
  <c r="W58" i="4"/>
  <c r="X58" i="4" s="1"/>
  <c r="Y58" i="4" s="1" a="1"/>
  <c r="Y58" i="4" s="1"/>
  <c r="Z57" i="4" a="1"/>
  <c r="Z57" i="4" s="1"/>
  <c r="Y59" i="1" s="1" a="1"/>
  <c r="Y59" i="1" s="1"/>
  <c r="AB58" i="4"/>
  <c r="AC58" i="4" s="1"/>
  <c r="AD58" i="4" s="1" a="1"/>
  <c r="AD58" i="4" s="1"/>
  <c r="AE57" i="4" a="1"/>
  <c r="AE57" i="4" s="1"/>
  <c r="AD59" i="1" s="1" a="1"/>
  <c r="AD59" i="1" s="1"/>
  <c r="AM59" i="1" a="1"/>
  <c r="AM59" i="1" s="1"/>
  <c r="AG59" i="1" a="1"/>
  <c r="AG59" i="1" s="1"/>
  <c r="C58" i="4"/>
  <c r="D58" i="4" s="1"/>
  <c r="E58" i="4" s="1" a="1"/>
  <c r="E58" i="4" s="1"/>
  <c r="F57" i="4" a="1"/>
  <c r="F57" i="4" s="1"/>
  <c r="E59" i="1" s="1" a="1"/>
  <c r="E59" i="1" s="1"/>
  <c r="AL59" i="1" a="1"/>
  <c r="AL59" i="1" s="1"/>
  <c r="M58" i="4"/>
  <c r="N58" i="4" s="1"/>
  <c r="O58" i="4" s="1" a="1"/>
  <c r="O58" i="4" s="1"/>
  <c r="P57" i="4" a="1"/>
  <c r="P57" i="4" s="1"/>
  <c r="O59" i="1" s="1" a="1"/>
  <c r="O59" i="1" s="1"/>
  <c r="R58" i="4"/>
  <c r="S58" i="4" s="1"/>
  <c r="T58" i="4" s="1" a="1"/>
  <c r="T58" i="4" s="1"/>
  <c r="U57" i="4" a="1"/>
  <c r="U57" i="4" s="1"/>
  <c r="T59" i="1" s="1" a="1"/>
  <c r="T59" i="1" s="1"/>
  <c r="AH59" i="1" a="1"/>
  <c r="AH59" i="1" s="1"/>
  <c r="AL58" i="4"/>
  <c r="AM58" i="4" s="1"/>
  <c r="AN58" i="4" s="1" a="1"/>
  <c r="AN58" i="4" s="1"/>
  <c r="AO57" i="4" a="1"/>
  <c r="AO57" i="4" s="1"/>
  <c r="AN59" i="1" s="1" a="1"/>
  <c r="AN59" i="1" s="1"/>
  <c r="AG58" i="4"/>
  <c r="AH58" i="4" s="1"/>
  <c r="AI58" i="4" s="1" a="1"/>
  <c r="AI58" i="4" s="1"/>
  <c r="AJ57" i="4" a="1"/>
  <c r="AJ57" i="4" s="1"/>
  <c r="AI59" i="1" s="1" a="1"/>
  <c r="AI59" i="1" s="1"/>
  <c r="X60" i="1" l="1" a="1"/>
  <c r="X60" i="1" s="1"/>
  <c r="W60" i="1" a="1"/>
  <c r="W60" i="1" s="1"/>
  <c r="AM60" i="1" a="1"/>
  <c r="AM60" i="1" s="1"/>
  <c r="AL60" i="1" a="1"/>
  <c r="AL60" i="1" s="1"/>
  <c r="N60" i="1" a="1"/>
  <c r="N60" i="1" s="1"/>
  <c r="R60" i="1" a="1"/>
  <c r="R60" i="1" s="1"/>
  <c r="D60" i="1" a="1"/>
  <c r="D60" i="1" s="1"/>
  <c r="S60" i="1" a="1"/>
  <c r="S60" i="1" s="1"/>
  <c r="AV61" i="1" a="1"/>
  <c r="AV61" i="1" s="1"/>
  <c r="AG59" i="4"/>
  <c r="AH59" i="4" s="1"/>
  <c r="AI59" i="4" s="1" a="1"/>
  <c r="AI59" i="4" s="1"/>
  <c r="AJ58" i="4" a="1"/>
  <c r="AJ58" i="4" s="1"/>
  <c r="AI60" i="1" s="1" a="1"/>
  <c r="AI60" i="1" s="1"/>
  <c r="C60" i="1" a="1"/>
  <c r="C60" i="1" s="1"/>
  <c r="AB59" i="4"/>
  <c r="AC59" i="4" s="1"/>
  <c r="AD59" i="4" s="1" a="1"/>
  <c r="AD59" i="4" s="1"/>
  <c r="AE58" i="4" a="1"/>
  <c r="AE58" i="4" s="1"/>
  <c r="AD60" i="1" s="1" a="1"/>
  <c r="AD60" i="1" s="1"/>
  <c r="AQ59" i="4"/>
  <c r="AR59" i="4" s="1"/>
  <c r="AS59" i="4" s="1" a="1"/>
  <c r="AS59" i="4" s="1"/>
  <c r="AT58" i="4" a="1"/>
  <c r="AT58" i="4" s="1"/>
  <c r="AS60" i="1" s="1" a="1"/>
  <c r="AS60" i="1" s="1"/>
  <c r="AW61" i="1" a="1"/>
  <c r="AW61" i="1" s="1"/>
  <c r="C59" i="4"/>
  <c r="D59" i="4" s="1"/>
  <c r="E59" i="4" s="1" a="1"/>
  <c r="E59" i="4" s="1"/>
  <c r="F58" i="4" a="1"/>
  <c r="F58" i="4" s="1"/>
  <c r="E60" i="1" s="1" a="1"/>
  <c r="E60" i="1" s="1"/>
  <c r="AV60" i="4"/>
  <c r="AW60" i="4" s="1"/>
  <c r="AX60" i="4" s="1" a="1"/>
  <c r="AX60" i="4" s="1"/>
  <c r="AY59" i="4" a="1"/>
  <c r="AY59" i="4" s="1"/>
  <c r="AX61" i="1" s="1" a="1"/>
  <c r="AX61" i="1" s="1"/>
  <c r="M60" i="1" a="1"/>
  <c r="M60" i="1" s="1"/>
  <c r="H61" i="1" a="1"/>
  <c r="H61" i="1" s="1"/>
  <c r="AL59" i="4"/>
  <c r="AM59" i="4" s="1"/>
  <c r="AN59" i="4" s="1" a="1"/>
  <c r="AN59" i="4" s="1"/>
  <c r="AO58" i="4" a="1"/>
  <c r="AO58" i="4" s="1"/>
  <c r="AN60" i="1" s="1" a="1"/>
  <c r="AN60" i="1" s="1"/>
  <c r="W59" i="4"/>
  <c r="X59" i="4" s="1"/>
  <c r="Y59" i="4" s="1" a="1"/>
  <c r="Y59" i="4" s="1"/>
  <c r="Z58" i="4" a="1"/>
  <c r="Z58" i="4" s="1"/>
  <c r="Y60" i="1" s="1" a="1"/>
  <c r="Y60" i="1" s="1"/>
  <c r="I61" i="1" a="1"/>
  <c r="I61" i="1" s="1"/>
  <c r="R59" i="4"/>
  <c r="S59" i="4" s="1"/>
  <c r="T59" i="4" s="1" a="1"/>
  <c r="T59" i="4" s="1"/>
  <c r="U58" i="4" a="1"/>
  <c r="U58" i="4" s="1"/>
  <c r="T60" i="1" s="1" a="1"/>
  <c r="T60" i="1" s="1"/>
  <c r="M59" i="4"/>
  <c r="N59" i="4" s="1"/>
  <c r="O59" i="4" s="1" a="1"/>
  <c r="O59" i="4" s="1"/>
  <c r="P58" i="4" a="1"/>
  <c r="P58" i="4" s="1"/>
  <c r="O60" i="1" s="1" a="1"/>
  <c r="O60" i="1" s="1"/>
  <c r="AB60" i="1" a="1"/>
  <c r="AB60" i="1" s="1"/>
  <c r="AR60" i="1" a="1"/>
  <c r="AR60" i="1" s="1"/>
  <c r="AH60" i="1" a="1"/>
  <c r="AH60" i="1" s="1"/>
  <c r="AG60" i="1" a="1"/>
  <c r="AG60" i="1" s="1"/>
  <c r="AC60" i="1" a="1"/>
  <c r="AC60" i="1" s="1"/>
  <c r="AQ60" i="1" a="1"/>
  <c r="AQ60" i="1" s="1"/>
  <c r="H60" i="4"/>
  <c r="I60" i="4" s="1"/>
  <c r="J60" i="4" s="1" a="1"/>
  <c r="J60" i="4" s="1"/>
  <c r="K59" i="4" a="1"/>
  <c r="K59" i="4" s="1"/>
  <c r="J61" i="1" s="1" a="1"/>
  <c r="J61" i="1" s="1"/>
  <c r="D61" i="1" l="1" a="1"/>
  <c r="D61" i="1" s="1"/>
  <c r="C61" i="1" a="1"/>
  <c r="C61" i="1" s="1"/>
  <c r="AQ61" i="1" a="1"/>
  <c r="AQ61" i="1" s="1"/>
  <c r="H62" i="1" a="1"/>
  <c r="H62" i="1" s="1"/>
  <c r="W61" i="1" a="1"/>
  <c r="W61" i="1" s="1"/>
  <c r="AW62" i="1" a="1"/>
  <c r="AW62" i="1" s="1"/>
  <c r="I62" i="1" a="1"/>
  <c r="I62" i="1" s="1"/>
  <c r="X61" i="1" a="1"/>
  <c r="X61" i="1" s="1"/>
  <c r="AV62" i="1" a="1"/>
  <c r="AV62" i="1" s="1"/>
  <c r="S61" i="1" a="1"/>
  <c r="S61" i="1" s="1"/>
  <c r="M60" i="4"/>
  <c r="N60" i="4" s="1"/>
  <c r="O60" i="4" s="1" a="1"/>
  <c r="O60" i="4" s="1"/>
  <c r="P59" i="4" a="1"/>
  <c r="P59" i="4" s="1"/>
  <c r="O61" i="1" s="1" a="1"/>
  <c r="O61" i="1" s="1"/>
  <c r="AB60" i="4"/>
  <c r="AC60" i="4" s="1"/>
  <c r="AD60" i="4" s="1" a="1"/>
  <c r="AD60" i="4" s="1"/>
  <c r="AE59" i="4" a="1"/>
  <c r="AE59" i="4" s="1"/>
  <c r="AD61" i="1" s="1" a="1"/>
  <c r="AD61" i="1" s="1"/>
  <c r="C60" i="4"/>
  <c r="D60" i="4" s="1"/>
  <c r="E60" i="4" s="1" a="1"/>
  <c r="E60" i="4" s="1"/>
  <c r="F59" i="4" a="1"/>
  <c r="F59" i="4" s="1"/>
  <c r="E61" i="1" s="1" a="1"/>
  <c r="E61" i="1" s="1"/>
  <c r="W60" i="4"/>
  <c r="X60" i="4" s="1"/>
  <c r="Y60" i="4" s="1" a="1"/>
  <c r="Y60" i="4" s="1"/>
  <c r="Z59" i="4" a="1"/>
  <c r="Z59" i="4" s="1"/>
  <c r="Y61" i="1" s="1" a="1"/>
  <c r="Y61" i="1" s="1"/>
  <c r="R61" i="1" a="1"/>
  <c r="R61" i="1" s="1"/>
  <c r="AL61" i="1" a="1"/>
  <c r="AL61" i="1" s="1"/>
  <c r="AR61" i="1" a="1"/>
  <c r="AR61" i="1" s="1"/>
  <c r="AH61" i="1" a="1"/>
  <c r="AH61" i="1" s="1"/>
  <c r="AM61" i="1" a="1"/>
  <c r="AM61" i="1" s="1"/>
  <c r="AV61" i="4"/>
  <c r="AW61" i="4" s="1"/>
  <c r="AX61" i="4" s="1" a="1"/>
  <c r="AX61" i="4" s="1"/>
  <c r="AY60" i="4" a="1"/>
  <c r="AY60" i="4" s="1"/>
  <c r="AX62" i="1" s="1" a="1"/>
  <c r="AX62" i="1" s="1"/>
  <c r="AG61" i="1" a="1"/>
  <c r="AG61" i="1" s="1"/>
  <c r="R60" i="4"/>
  <c r="S60" i="4" s="1"/>
  <c r="T60" i="4" s="1" a="1"/>
  <c r="T60" i="4" s="1"/>
  <c r="U59" i="4" a="1"/>
  <c r="U59" i="4" s="1"/>
  <c r="T61" i="1" s="1" a="1"/>
  <c r="T61" i="1" s="1"/>
  <c r="AQ60" i="4"/>
  <c r="AR60" i="4" s="1"/>
  <c r="AS60" i="4" s="1" a="1"/>
  <c r="AS60" i="4" s="1"/>
  <c r="AT59" i="4" a="1"/>
  <c r="AT59" i="4" s="1"/>
  <c r="AS61" i="1" s="1" a="1"/>
  <c r="AS61" i="1" s="1"/>
  <c r="N61" i="1" a="1"/>
  <c r="N61" i="1" s="1"/>
  <c r="AL60" i="4"/>
  <c r="AM60" i="4" s="1"/>
  <c r="AN60" i="4" s="1" a="1"/>
  <c r="AN60" i="4" s="1"/>
  <c r="AO59" i="4" a="1"/>
  <c r="AO59" i="4" s="1"/>
  <c r="AN61" i="1" s="1" a="1"/>
  <c r="AN61" i="1" s="1"/>
  <c r="AB61" i="1" a="1"/>
  <c r="AB61" i="1" s="1"/>
  <c r="AG60" i="4"/>
  <c r="AH60" i="4" s="1"/>
  <c r="AI60" i="4" s="1" a="1"/>
  <c r="AI60" i="4" s="1"/>
  <c r="AJ59" i="4" a="1"/>
  <c r="AJ59" i="4" s="1"/>
  <c r="AI61" i="1" s="1" a="1"/>
  <c r="AI61" i="1" s="1"/>
  <c r="H61" i="4"/>
  <c r="I61" i="4" s="1"/>
  <c r="J61" i="4" s="1" a="1"/>
  <c r="J61" i="4" s="1"/>
  <c r="K60" i="4" a="1"/>
  <c r="K60" i="4" s="1"/>
  <c r="J62" i="1" s="1" a="1"/>
  <c r="J62" i="1" s="1"/>
  <c r="M61" i="1" a="1"/>
  <c r="M61" i="1" s="1"/>
  <c r="AC61" i="1" a="1"/>
  <c r="AC61" i="1" s="1"/>
  <c r="AB62" i="1" l="1" a="1"/>
  <c r="AB62" i="1" s="1"/>
  <c r="AG62" i="1" a="1"/>
  <c r="AG62" i="1" s="1"/>
  <c r="AH62" i="1" a="1"/>
  <c r="AH62" i="1" s="1"/>
  <c r="AR62" i="1" a="1"/>
  <c r="AR62" i="1" s="1"/>
  <c r="S62" i="1" a="1"/>
  <c r="S62" i="1" s="1"/>
  <c r="I63" i="1" a="1"/>
  <c r="I63" i="1" s="1"/>
  <c r="H63" i="1" a="1"/>
  <c r="H63" i="1" s="1"/>
  <c r="X62" i="1" a="1"/>
  <c r="X62" i="1" s="1"/>
  <c r="C62" i="1" a="1"/>
  <c r="C62" i="1" s="1"/>
  <c r="M62" i="1" a="1"/>
  <c r="M62" i="1" s="1"/>
  <c r="D62" i="1" a="1"/>
  <c r="D62" i="1" s="1"/>
  <c r="N62" i="1" a="1"/>
  <c r="N62" i="1" s="1"/>
  <c r="AW63" i="1" a="1"/>
  <c r="AW63" i="1" s="1"/>
  <c r="W62" i="1" a="1"/>
  <c r="W62" i="1" s="1"/>
  <c r="AC62" i="1" a="1"/>
  <c r="AC62" i="1" s="1"/>
  <c r="AV63" i="1" a="1"/>
  <c r="AV63" i="1" s="1"/>
  <c r="AQ61" i="4"/>
  <c r="AR61" i="4" s="1"/>
  <c r="AS61" i="4" s="1" a="1"/>
  <c r="AS61" i="4" s="1"/>
  <c r="AT60" i="4" a="1"/>
  <c r="AT60" i="4" s="1"/>
  <c r="AS62" i="1" s="1" a="1"/>
  <c r="AS62" i="1" s="1"/>
  <c r="AL62" i="1" a="1"/>
  <c r="AL62" i="1" s="1"/>
  <c r="AM62" i="1" a="1"/>
  <c r="AM62" i="1" s="1"/>
  <c r="R62" i="1" a="1"/>
  <c r="R62" i="1" s="1"/>
  <c r="AV62" i="4"/>
  <c r="AW62" i="4" s="1"/>
  <c r="AX62" i="4" s="1" a="1"/>
  <c r="AX62" i="4" s="1"/>
  <c r="AY61" i="4" a="1"/>
  <c r="AY61" i="4" s="1"/>
  <c r="AX63" i="1" s="1" a="1"/>
  <c r="AX63" i="1" s="1"/>
  <c r="H62" i="4"/>
  <c r="I62" i="4" s="1"/>
  <c r="J62" i="4" s="1" a="1"/>
  <c r="J62" i="4" s="1"/>
  <c r="K61" i="4" a="1"/>
  <c r="K61" i="4" s="1"/>
  <c r="J63" i="1" s="1" a="1"/>
  <c r="J63" i="1" s="1"/>
  <c r="W61" i="4"/>
  <c r="X61" i="4" s="1"/>
  <c r="Y61" i="4" s="1" a="1"/>
  <c r="Y61" i="4" s="1"/>
  <c r="Z60" i="4" a="1"/>
  <c r="Z60" i="4" s="1"/>
  <c r="Y62" i="1" s="1" a="1"/>
  <c r="Y62" i="1" s="1"/>
  <c r="AB61" i="4"/>
  <c r="AC61" i="4" s="1"/>
  <c r="AD61" i="4" s="1" a="1"/>
  <c r="AD61" i="4" s="1"/>
  <c r="AE60" i="4" a="1"/>
  <c r="AE60" i="4" s="1"/>
  <c r="AD62" i="1" s="1" a="1"/>
  <c r="AD62" i="1" s="1"/>
  <c r="AG61" i="4"/>
  <c r="AH61" i="4" s="1"/>
  <c r="AI61" i="4" s="1" a="1"/>
  <c r="AI61" i="4" s="1"/>
  <c r="AJ60" i="4" a="1"/>
  <c r="AJ60" i="4" s="1"/>
  <c r="AI62" i="1" s="1" a="1"/>
  <c r="AI62" i="1" s="1"/>
  <c r="AL61" i="4"/>
  <c r="AM61" i="4" s="1"/>
  <c r="AN61" i="4" s="1" a="1"/>
  <c r="AN61" i="4" s="1"/>
  <c r="AO60" i="4" a="1"/>
  <c r="AO60" i="4" s="1"/>
  <c r="AN62" i="1" s="1" a="1"/>
  <c r="AN62" i="1" s="1"/>
  <c r="R61" i="4"/>
  <c r="S61" i="4" s="1"/>
  <c r="T61" i="4" s="1" a="1"/>
  <c r="T61" i="4" s="1"/>
  <c r="U60" i="4" a="1"/>
  <c r="U60" i="4" s="1"/>
  <c r="T62" i="1" s="1" a="1"/>
  <c r="T62" i="1" s="1"/>
  <c r="AQ62" i="1" a="1"/>
  <c r="AQ62" i="1" s="1"/>
  <c r="C61" i="4"/>
  <c r="D61" i="4" s="1"/>
  <c r="E61" i="4" s="1" a="1"/>
  <c r="E61" i="4" s="1"/>
  <c r="F60" i="4" a="1"/>
  <c r="F60" i="4" s="1"/>
  <c r="E62" i="1" s="1" a="1"/>
  <c r="E62" i="1" s="1"/>
  <c r="M61" i="4"/>
  <c r="N61" i="4" s="1"/>
  <c r="O61" i="4" s="1" a="1"/>
  <c r="O61" i="4" s="1"/>
  <c r="P60" i="4" a="1"/>
  <c r="P60" i="4" s="1"/>
  <c r="O62" i="1" s="1" a="1"/>
  <c r="O62" i="1" s="1"/>
  <c r="D63" i="1" l="1" a="1"/>
  <c r="D63" i="1" s="1"/>
  <c r="AW64" i="1" a="1"/>
  <c r="AW64" i="1" s="1"/>
  <c r="AG62" i="4"/>
  <c r="AH62" i="4" s="1"/>
  <c r="AI62" i="4" s="1" a="1"/>
  <c r="AI62" i="4" s="1"/>
  <c r="AJ61" i="4" a="1"/>
  <c r="AJ61" i="4" s="1"/>
  <c r="AI63" i="1" s="1" a="1"/>
  <c r="AI63" i="1" s="1"/>
  <c r="C63" i="1" a="1"/>
  <c r="C63" i="1" s="1"/>
  <c r="AM63" i="1" a="1"/>
  <c r="AM63" i="1" s="1"/>
  <c r="AC63" i="1" a="1"/>
  <c r="AC63" i="1" s="1"/>
  <c r="H64" i="1" a="1"/>
  <c r="H64" i="1" s="1"/>
  <c r="AL63" i="1" a="1"/>
  <c r="AL63" i="1" s="1"/>
  <c r="AB63" i="1" a="1"/>
  <c r="AB63" i="1" s="1"/>
  <c r="I64" i="1" a="1"/>
  <c r="I64" i="1" s="1"/>
  <c r="C62" i="4"/>
  <c r="D62" i="4" s="1"/>
  <c r="E62" i="4" s="1" a="1"/>
  <c r="E62" i="4" s="1"/>
  <c r="F61" i="4" a="1"/>
  <c r="F61" i="4" s="1"/>
  <c r="E63" i="1" s="1" a="1"/>
  <c r="E63" i="1" s="1"/>
  <c r="N63" i="1" a="1"/>
  <c r="N63" i="1" s="1"/>
  <c r="AL62" i="4"/>
  <c r="AM62" i="4" s="1"/>
  <c r="AN62" i="4" s="1" a="1"/>
  <c r="AN62" i="4" s="1"/>
  <c r="AO61" i="4" a="1"/>
  <c r="AO61" i="4" s="1"/>
  <c r="AN63" i="1" s="1" a="1"/>
  <c r="AN63" i="1" s="1"/>
  <c r="H63" i="4"/>
  <c r="I63" i="4" s="1"/>
  <c r="J63" i="4" s="1" a="1"/>
  <c r="J63" i="4" s="1"/>
  <c r="K62" i="4" a="1"/>
  <c r="K62" i="4" s="1"/>
  <c r="J64" i="1" s="1" a="1"/>
  <c r="J64" i="1" s="1"/>
  <c r="AR63" i="1" a="1"/>
  <c r="AR63" i="1" s="1"/>
  <c r="R62" i="4"/>
  <c r="S62" i="4" s="1"/>
  <c r="T62" i="4" s="1" a="1"/>
  <c r="T62" i="4" s="1"/>
  <c r="U61" i="4" a="1"/>
  <c r="U61" i="4" s="1"/>
  <c r="T63" i="1" s="1" a="1"/>
  <c r="T63" i="1" s="1"/>
  <c r="AB62" i="4"/>
  <c r="AC62" i="4" s="1"/>
  <c r="AD62" i="4" s="1" a="1"/>
  <c r="AD62" i="4" s="1"/>
  <c r="AE61" i="4" a="1"/>
  <c r="AE61" i="4" s="1"/>
  <c r="AD63" i="1" s="1" a="1"/>
  <c r="AD63" i="1" s="1"/>
  <c r="M63" i="1" a="1"/>
  <c r="M63" i="1" s="1"/>
  <c r="S63" i="1" a="1"/>
  <c r="S63" i="1" s="1"/>
  <c r="AH63" i="1" a="1"/>
  <c r="AH63" i="1" s="1"/>
  <c r="W63" i="1" a="1"/>
  <c r="W63" i="1" s="1"/>
  <c r="AV64" i="1" a="1"/>
  <c r="AV64" i="1" s="1"/>
  <c r="AQ63" i="1" a="1"/>
  <c r="AQ63" i="1" s="1"/>
  <c r="R63" i="1" a="1"/>
  <c r="R63" i="1" s="1"/>
  <c r="AG63" i="1" a="1"/>
  <c r="AG63" i="1" s="1"/>
  <c r="X63" i="1" a="1"/>
  <c r="X63" i="1" s="1"/>
  <c r="AQ62" i="4"/>
  <c r="AR62" i="4" s="1"/>
  <c r="AS62" i="4" s="1" a="1"/>
  <c r="AS62" i="4" s="1"/>
  <c r="AT61" i="4" a="1"/>
  <c r="AT61" i="4" s="1"/>
  <c r="AS63" i="1" s="1" a="1"/>
  <c r="AS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V63" i="4"/>
  <c r="AW63" i="4" s="1"/>
  <c r="AX63" i="4" s="1" a="1"/>
  <c r="AX63" i="4" s="1"/>
  <c r="AY62" i="4" a="1"/>
  <c r="AY62" i="4" s="1"/>
  <c r="AX64" i="1" s="1" a="1"/>
  <c r="AX64" i="1" s="1"/>
  <c r="AR64" i="1" l="1" a="1"/>
  <c r="AR64" i="1" s="1"/>
  <c r="D64" i="1" a="1"/>
  <c r="D64" i="1" s="1"/>
  <c r="W64" i="1" a="1"/>
  <c r="W64" i="1" s="1"/>
  <c r="S64" i="1" a="1"/>
  <c r="S64" i="1" s="1"/>
  <c r="AQ64" i="1" a="1"/>
  <c r="AQ64" i="1" s="1"/>
  <c r="X64" i="1" a="1"/>
  <c r="X64" i="1" s="1"/>
  <c r="AW65" i="1" a="1"/>
  <c r="AW65" i="1" s="1"/>
  <c r="N64" i="1" a="1"/>
  <c r="N64" i="1" s="1"/>
  <c r="I65" i="1" a="1"/>
  <c r="I65" i="1" s="1"/>
  <c r="AV65" i="1" a="1"/>
  <c r="AV65" i="1" s="1"/>
  <c r="M64" i="1" a="1"/>
  <c r="M64" i="1" s="1"/>
  <c r="AB64" i="1" a="1"/>
  <c r="AB64" i="1" s="1"/>
  <c r="AC64" i="1" a="1"/>
  <c r="AC64" i="1" s="1"/>
  <c r="H65" i="1" a="1"/>
  <c r="H65" i="1" s="1"/>
  <c r="M63" i="4"/>
  <c r="N63" i="4" s="1"/>
  <c r="O63" i="4" s="1" a="1"/>
  <c r="O63" i="4" s="1"/>
  <c r="P62" i="4" a="1"/>
  <c r="P62" i="4" s="1"/>
  <c r="O64" i="1" s="1" a="1"/>
  <c r="O64" i="1" s="1"/>
  <c r="AB63" i="4"/>
  <c r="AC63" i="4" s="1"/>
  <c r="AD63" i="4" s="1" a="1"/>
  <c r="AD63" i="4" s="1"/>
  <c r="AE62" i="4" a="1"/>
  <c r="AE62" i="4" s="1"/>
  <c r="AD64" i="1" s="1" a="1"/>
  <c r="AD64" i="1" s="1"/>
  <c r="C64" i="1" a="1"/>
  <c r="C64" i="1" s="1"/>
  <c r="AV64" i="4"/>
  <c r="AW64" i="4" s="1"/>
  <c r="AX64" i="4" s="1" a="1"/>
  <c r="AX64" i="4" s="1"/>
  <c r="AY63" i="4" a="1"/>
  <c r="AY63" i="4" s="1"/>
  <c r="AX65" i="1" s="1" a="1"/>
  <c r="AX65" i="1" s="1"/>
  <c r="H64" i="4"/>
  <c r="I64" i="4" s="1"/>
  <c r="J64" i="4" s="1" a="1"/>
  <c r="J64" i="4" s="1"/>
  <c r="K63" i="4" a="1"/>
  <c r="K63" i="4" s="1"/>
  <c r="J65" i="1" s="1" a="1"/>
  <c r="J65" i="1" s="1"/>
  <c r="R64" i="1" a="1"/>
  <c r="R64" i="1" s="1"/>
  <c r="AM64" i="1" a="1"/>
  <c r="AM64" i="1" s="1"/>
  <c r="C63" i="4"/>
  <c r="D63" i="4" s="1"/>
  <c r="E63" i="4" s="1" a="1"/>
  <c r="E63" i="4" s="1"/>
  <c r="F62" i="4" a="1"/>
  <c r="F62" i="4" s="1"/>
  <c r="E64" i="1" s="1" a="1"/>
  <c r="E64" i="1" s="1"/>
  <c r="AG64" i="1" a="1"/>
  <c r="AG64" i="1" s="1"/>
  <c r="W63" i="4"/>
  <c r="X63" i="4" s="1"/>
  <c r="Y63" i="4" s="1" a="1"/>
  <c r="Y63" i="4" s="1"/>
  <c r="Z62" i="4" a="1"/>
  <c r="Z62" i="4" s="1"/>
  <c r="Y64" i="1" s="1" a="1"/>
  <c r="Y64" i="1" s="1"/>
  <c r="AQ63" i="4"/>
  <c r="AR63" i="4" s="1"/>
  <c r="AS63" i="4" s="1" a="1"/>
  <c r="AS63" i="4" s="1"/>
  <c r="AT62" i="4" a="1"/>
  <c r="AT62" i="4" s="1"/>
  <c r="AS64" i="1" s="1" a="1"/>
  <c r="AS64" i="1" s="1"/>
  <c r="AL64" i="1" a="1"/>
  <c r="AL64" i="1" s="1"/>
  <c r="AH64" i="1" a="1"/>
  <c r="AH64" i="1" s="1"/>
  <c r="R63" i="4"/>
  <c r="S63" i="4" s="1"/>
  <c r="T63" i="4" s="1" a="1"/>
  <c r="T63" i="4" s="1"/>
  <c r="U62" i="4" a="1"/>
  <c r="U62" i="4" s="1"/>
  <c r="T64" i="1" s="1" a="1"/>
  <c r="T64" i="1" s="1"/>
  <c r="AL63" i="4"/>
  <c r="AM63" i="4" s="1"/>
  <c r="AN63" i="4" s="1" a="1"/>
  <c r="AN63" i="4" s="1"/>
  <c r="AO62" i="4" a="1"/>
  <c r="AO62" i="4" s="1"/>
  <c r="AN64" i="1" s="1" a="1"/>
  <c r="AN64" i="1" s="1"/>
  <c r="AG63" i="4"/>
  <c r="AH63" i="4" s="1"/>
  <c r="AI63" i="4" s="1" a="1"/>
  <c r="AI63" i="4" s="1"/>
  <c r="AJ62" i="4" a="1"/>
  <c r="AJ62" i="4" s="1"/>
  <c r="AI64" i="1" s="1" a="1"/>
  <c r="AI64" i="1" s="1"/>
  <c r="AG65" i="1" l="1" a="1"/>
  <c r="AG65" i="1" s="1"/>
  <c r="S65" i="1" a="1"/>
  <c r="S65" i="1" s="1"/>
  <c r="AH65" i="1" a="1"/>
  <c r="AH65" i="1" s="1"/>
  <c r="AV66" i="1" a="1"/>
  <c r="AV66" i="1" s="1"/>
  <c r="R65" i="1" a="1"/>
  <c r="R65" i="1" s="1"/>
  <c r="I66" i="1" a="1"/>
  <c r="I66" i="1" s="1"/>
  <c r="AM65" i="1" a="1"/>
  <c r="AM65" i="1" s="1"/>
  <c r="AL65" i="1" a="1"/>
  <c r="AL65" i="1" s="1"/>
  <c r="AB65" i="1" a="1"/>
  <c r="AB65" i="1" s="1"/>
  <c r="H66" i="1" a="1"/>
  <c r="H66" i="1" s="1"/>
  <c r="AC65" i="1" a="1"/>
  <c r="AC65" i="1" s="1"/>
  <c r="AR65" i="1" a="1"/>
  <c r="AR65" i="1" s="1"/>
  <c r="D65" i="1" a="1"/>
  <c r="D65" i="1" s="1"/>
  <c r="H65" i="4"/>
  <c r="I65" i="4" s="1"/>
  <c r="J65" i="4" s="1" a="1"/>
  <c r="J65" i="4" s="1"/>
  <c r="K64" i="4" a="1"/>
  <c r="K64" i="4" s="1"/>
  <c r="J66" i="1" s="1" a="1"/>
  <c r="J66" i="1" s="1"/>
  <c r="AQ64" i="4"/>
  <c r="AR64" i="4" s="1"/>
  <c r="AS64" i="4" s="1" a="1"/>
  <c r="AS64" i="4" s="1"/>
  <c r="AT63" i="4" a="1"/>
  <c r="AT63" i="4" s="1"/>
  <c r="AS65" i="1" s="1" a="1"/>
  <c r="AS65" i="1" s="1"/>
  <c r="AB64" i="4"/>
  <c r="AC64" i="4" s="1"/>
  <c r="AD64" i="4" s="1" a="1"/>
  <c r="AD64" i="4" s="1"/>
  <c r="AE63" i="4" a="1"/>
  <c r="AE63" i="4" s="1"/>
  <c r="AD65" i="1" s="1" a="1"/>
  <c r="AD65" i="1" s="1"/>
  <c r="W65" i="1" a="1"/>
  <c r="W65" i="1" s="1"/>
  <c r="C64" i="4"/>
  <c r="D64" i="4" s="1"/>
  <c r="E64" i="4" s="1" a="1"/>
  <c r="E64" i="4" s="1"/>
  <c r="F63" i="4" a="1"/>
  <c r="F63" i="4" s="1"/>
  <c r="E65" i="1" s="1" a="1"/>
  <c r="E65" i="1" s="1"/>
  <c r="AW66" i="1" a="1"/>
  <c r="AW66" i="1" s="1"/>
  <c r="N65" i="1" a="1"/>
  <c r="N65" i="1" s="1"/>
  <c r="AG64" i="4"/>
  <c r="AH64" i="4" s="1"/>
  <c r="AI64" i="4" s="1" a="1"/>
  <c r="AI64" i="4" s="1"/>
  <c r="AJ63" i="4" a="1"/>
  <c r="AJ63" i="4" s="1"/>
  <c r="AI65" i="1" s="1" a="1"/>
  <c r="AI65" i="1" s="1"/>
  <c r="R64" i="4"/>
  <c r="S64" i="4" s="1"/>
  <c r="T64" i="4" s="1" a="1"/>
  <c r="T64" i="4" s="1"/>
  <c r="U63" i="4" a="1"/>
  <c r="U63" i="4" s="1"/>
  <c r="T65" i="1" s="1" a="1"/>
  <c r="T65" i="1" s="1"/>
  <c r="X65" i="1" a="1"/>
  <c r="X65" i="1" s="1"/>
  <c r="M65" i="1" a="1"/>
  <c r="M65" i="1" s="1"/>
  <c r="AV65" i="4"/>
  <c r="AW65" i="4" s="1"/>
  <c r="AX65" i="4" s="1" a="1"/>
  <c r="AX65" i="4" s="1"/>
  <c r="AY64" i="4" a="1"/>
  <c r="AY64" i="4" s="1"/>
  <c r="AX66" i="1" s="1" a="1"/>
  <c r="AX66" i="1" s="1"/>
  <c r="W64" i="4"/>
  <c r="X64" i="4" s="1"/>
  <c r="Y64" i="4" s="1" a="1"/>
  <c r="Y64" i="4" s="1"/>
  <c r="Z63" i="4" a="1"/>
  <c r="Z63" i="4" s="1"/>
  <c r="Y65" i="1" s="1" a="1"/>
  <c r="Y65" i="1" s="1"/>
  <c r="M64" i="4"/>
  <c r="N64" i="4" s="1"/>
  <c r="O64" i="4" s="1" a="1"/>
  <c r="O64" i="4" s="1"/>
  <c r="P63" i="4" a="1"/>
  <c r="P63" i="4" s="1"/>
  <c r="O65" i="1" s="1" a="1"/>
  <c r="O65" i="1" s="1"/>
  <c r="AL64" i="4"/>
  <c r="AM64" i="4" s="1"/>
  <c r="AN64" i="4" s="1" a="1"/>
  <c r="AN64" i="4" s="1"/>
  <c r="AO63" i="4" a="1"/>
  <c r="AO63" i="4" s="1"/>
  <c r="AN65" i="1" s="1" a="1"/>
  <c r="AN65" i="1" s="1"/>
  <c r="AQ65" i="1" a="1"/>
  <c r="AQ65" i="1" s="1"/>
  <c r="C65" i="1" a="1"/>
  <c r="C65" i="1" s="1"/>
  <c r="X66" i="1" l="1" a="1"/>
  <c r="X66" i="1" s="1"/>
  <c r="AB66" i="1" a="1"/>
  <c r="AB66" i="1" s="1"/>
  <c r="AC66" i="1" a="1"/>
  <c r="AC66" i="1" s="1"/>
  <c r="AM66" i="1" a="1"/>
  <c r="AM66" i="1" s="1"/>
  <c r="AG66" i="1" a="1"/>
  <c r="AG66" i="1" s="1"/>
  <c r="I67" i="1" a="1"/>
  <c r="I67" i="1" s="1"/>
  <c r="W66" i="1" a="1"/>
  <c r="W66" i="1" s="1"/>
  <c r="H67" i="1" a="1"/>
  <c r="H67" i="1" s="1"/>
  <c r="AL66" i="1" a="1"/>
  <c r="AL66" i="1" s="1"/>
  <c r="AH66" i="1" a="1"/>
  <c r="AH66" i="1" s="1"/>
  <c r="AR66" i="1" a="1"/>
  <c r="AR66" i="1" s="1"/>
  <c r="AV66" i="4"/>
  <c r="AW66" i="4" s="1"/>
  <c r="AX66" i="4" s="1" a="1"/>
  <c r="AX66" i="4" s="1"/>
  <c r="AY65" i="4" a="1"/>
  <c r="AY65" i="4" s="1"/>
  <c r="AX67" i="1" s="1" a="1"/>
  <c r="AX67" i="1" s="1"/>
  <c r="AQ65" i="4"/>
  <c r="AR65" i="4" s="1"/>
  <c r="AS65" i="4" s="1" a="1"/>
  <c r="AS65" i="4" s="1"/>
  <c r="AT64" i="4" a="1"/>
  <c r="AT64" i="4" s="1"/>
  <c r="AS66" i="1" s="1" a="1"/>
  <c r="AS66" i="1" s="1"/>
  <c r="AG65" i="4"/>
  <c r="AH65" i="4" s="1"/>
  <c r="AI65" i="4" s="1" a="1"/>
  <c r="AI65" i="4" s="1"/>
  <c r="AJ64" i="4" a="1"/>
  <c r="AJ64" i="4" s="1"/>
  <c r="AI66" i="1" s="1" a="1"/>
  <c r="AI66" i="1" s="1"/>
  <c r="S66" i="1" a="1"/>
  <c r="S66" i="1" s="1"/>
  <c r="AL65" i="4"/>
  <c r="AM65" i="4" s="1"/>
  <c r="AN65" i="4" s="1" a="1"/>
  <c r="AN65" i="4" s="1"/>
  <c r="AO64" i="4" a="1"/>
  <c r="AO64" i="4" s="1"/>
  <c r="AN66" i="1" s="1" a="1"/>
  <c r="AN66" i="1" s="1"/>
  <c r="W65" i="4"/>
  <c r="X65" i="4" s="1"/>
  <c r="Y65" i="4" s="1" a="1"/>
  <c r="Y65" i="4" s="1"/>
  <c r="Z64" i="4" a="1"/>
  <c r="Z64" i="4" s="1"/>
  <c r="Y66" i="1" s="1" a="1"/>
  <c r="Y66" i="1" s="1"/>
  <c r="R66" i="1" a="1"/>
  <c r="R66" i="1" s="1"/>
  <c r="C65" i="4"/>
  <c r="D65" i="4" s="1"/>
  <c r="E65" i="4" s="1" a="1"/>
  <c r="E65" i="4" s="1"/>
  <c r="F64" i="4" a="1"/>
  <c r="F64" i="4" s="1"/>
  <c r="E66" i="1" s="1" a="1"/>
  <c r="E66" i="1" s="1"/>
  <c r="AV67" i="1" a="1"/>
  <c r="AV67" i="1" s="1"/>
  <c r="M65" i="4"/>
  <c r="N65" i="4" s="1"/>
  <c r="O65" i="4" s="1" a="1"/>
  <c r="O65" i="4" s="1"/>
  <c r="P64" i="4" a="1"/>
  <c r="P64" i="4" s="1"/>
  <c r="O66" i="1" s="1" a="1"/>
  <c r="O66" i="1" s="1"/>
  <c r="M66" i="1" a="1"/>
  <c r="M66" i="1" s="1"/>
  <c r="C66" i="1" a="1"/>
  <c r="C66" i="1" s="1"/>
  <c r="AB65" i="4"/>
  <c r="AC65" i="4" s="1"/>
  <c r="AD65" i="4" s="1" a="1"/>
  <c r="AD65" i="4" s="1"/>
  <c r="AE64" i="4" a="1"/>
  <c r="AE64" i="4" s="1"/>
  <c r="AD66" i="1" s="1" a="1"/>
  <c r="AD66" i="1" s="1"/>
  <c r="H66" i="4"/>
  <c r="I66" i="4" s="1"/>
  <c r="J66" i="4" s="1" a="1"/>
  <c r="J66" i="4" s="1"/>
  <c r="K65" i="4" a="1"/>
  <c r="K65" i="4" s="1"/>
  <c r="J67" i="1" s="1" a="1"/>
  <c r="J67" i="1" s="1"/>
  <c r="N66" i="1" a="1"/>
  <c r="N66" i="1" s="1"/>
  <c r="AW67" i="1" a="1"/>
  <c r="AW67" i="1" s="1"/>
  <c r="R65" i="4"/>
  <c r="S65" i="4" s="1"/>
  <c r="T65" i="4" s="1" a="1"/>
  <c r="T65" i="4" s="1"/>
  <c r="U64" i="4" a="1"/>
  <c r="U64" i="4" s="1"/>
  <c r="T66" i="1" s="1" a="1"/>
  <c r="T66" i="1" s="1"/>
  <c r="D66" i="1" a="1"/>
  <c r="D66" i="1" s="1"/>
  <c r="AQ66" i="1" a="1"/>
  <c r="AQ66" i="1" s="1"/>
  <c r="AV68" i="1" l="1" a="1"/>
  <c r="AV68" i="1" s="1"/>
  <c r="X67" i="1" a="1"/>
  <c r="X67" i="1" s="1"/>
  <c r="AG67" i="1" a="1"/>
  <c r="AG67" i="1" s="1"/>
  <c r="W67" i="1" a="1"/>
  <c r="W67" i="1" s="1"/>
  <c r="I68" i="1" a="1"/>
  <c r="I68" i="1" s="1"/>
  <c r="AC67" i="1" a="1"/>
  <c r="AC67" i="1" s="1"/>
  <c r="N67" i="1" a="1"/>
  <c r="N67" i="1" s="1"/>
  <c r="S67" i="1" a="1"/>
  <c r="S67" i="1" s="1"/>
  <c r="AR67" i="1" a="1"/>
  <c r="AR67" i="1" s="1"/>
  <c r="R67" i="1" a="1"/>
  <c r="R67" i="1" s="1"/>
  <c r="AB67" i="1" a="1"/>
  <c r="AB67" i="1" s="1"/>
  <c r="AQ67" i="1" a="1"/>
  <c r="AQ67" i="1" s="1"/>
  <c r="AL67" i="1" a="1"/>
  <c r="AL67" i="1" s="1"/>
  <c r="C66" i="4"/>
  <c r="D66" i="4" s="1"/>
  <c r="E66" i="4" s="1" a="1"/>
  <c r="E66" i="4" s="1"/>
  <c r="F65" i="4" a="1"/>
  <c r="F65" i="4" s="1"/>
  <c r="E67" i="1" s="1" a="1"/>
  <c r="E67" i="1" s="1"/>
  <c r="H67" i="4"/>
  <c r="I67" i="4" s="1"/>
  <c r="J67" i="4" s="1" a="1"/>
  <c r="J67" i="4" s="1"/>
  <c r="K66" i="4" a="1"/>
  <c r="K66" i="4" s="1"/>
  <c r="J68" i="1" s="1" a="1"/>
  <c r="J68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Q66" i="4"/>
  <c r="AR66" i="4" s="1"/>
  <c r="AS66" i="4" s="1" a="1"/>
  <c r="AS66" i="4" s="1"/>
  <c r="AT65" i="4" a="1"/>
  <c r="AT65" i="4" s="1"/>
  <c r="AS67" i="1" s="1" a="1"/>
  <c r="AS67" i="1" s="1"/>
  <c r="AH67" i="1" a="1"/>
  <c r="AH67" i="1" s="1"/>
  <c r="AW68" i="1" a="1"/>
  <c r="AW68" i="1" s="1"/>
  <c r="R66" i="4"/>
  <c r="S66" i="4" s="1"/>
  <c r="T66" i="4" s="1" a="1"/>
  <c r="T66" i="4" s="1"/>
  <c r="U65" i="4" a="1"/>
  <c r="U65" i="4" s="1"/>
  <c r="T67" i="1" s="1" a="1"/>
  <c r="T67" i="1" s="1"/>
  <c r="D67" i="1" a="1"/>
  <c r="D67" i="1" s="1"/>
  <c r="W66" i="4"/>
  <c r="X66" i="4" s="1"/>
  <c r="Y66" i="4" s="1" a="1"/>
  <c r="Y66" i="4" s="1"/>
  <c r="Z65" i="4" a="1"/>
  <c r="Z65" i="4" s="1"/>
  <c r="Y67" i="1" s="1" a="1"/>
  <c r="Y67" i="1" s="1"/>
  <c r="M66" i="4"/>
  <c r="N66" i="4" s="1"/>
  <c r="O66" i="4" s="1" a="1"/>
  <c r="O66" i="4" s="1"/>
  <c r="P65" i="4" a="1"/>
  <c r="P65" i="4" s="1"/>
  <c r="O67" i="1" s="1" a="1"/>
  <c r="O67" i="1" s="1"/>
  <c r="AB66" i="4"/>
  <c r="AC66" i="4" s="1"/>
  <c r="AD66" i="4" s="1" a="1"/>
  <c r="AD66" i="4" s="1"/>
  <c r="AE65" i="4" a="1"/>
  <c r="AE65" i="4" s="1"/>
  <c r="AD67" i="1" s="1" a="1"/>
  <c r="AD67" i="1" s="1"/>
  <c r="H68" i="1" a="1"/>
  <c r="H68" i="1" s="1"/>
  <c r="C67" i="1" a="1"/>
  <c r="C67" i="1" s="1"/>
  <c r="AM67" i="1" a="1"/>
  <c r="AM67" i="1" s="1"/>
  <c r="AG66" i="4"/>
  <c r="AH66" i="4" s="1"/>
  <c r="AI66" i="4" s="1" a="1"/>
  <c r="AI66" i="4" s="1"/>
  <c r="AJ65" i="4" a="1"/>
  <c r="AJ65" i="4" s="1"/>
  <c r="AI67" i="1" s="1" a="1"/>
  <c r="AI67" i="1" s="1"/>
  <c r="AV67" i="4"/>
  <c r="AW67" i="4" s="1"/>
  <c r="AX67" i="4" s="1" a="1"/>
  <c r="AX67" i="4" s="1"/>
  <c r="AY66" i="4" a="1"/>
  <c r="AY66" i="4" s="1"/>
  <c r="AX68" i="1" s="1" a="1"/>
  <c r="AX68" i="1" s="1"/>
  <c r="AQ68" i="1" l="1" a="1"/>
  <c r="AQ68" i="1" s="1"/>
  <c r="S68" i="1" a="1"/>
  <c r="S68" i="1" s="1"/>
  <c r="AM68" i="1" a="1"/>
  <c r="AM68" i="1" s="1"/>
  <c r="AV69" i="1" a="1"/>
  <c r="AV69" i="1" s="1"/>
  <c r="AG68" i="1" a="1"/>
  <c r="AG68" i="1" s="1"/>
  <c r="AW69" i="1" a="1"/>
  <c r="AW69" i="1" s="1"/>
  <c r="M68" i="1" a="1"/>
  <c r="M68" i="1" s="1"/>
  <c r="R68" i="1" a="1"/>
  <c r="R68" i="1" s="1"/>
  <c r="I69" i="1" a="1"/>
  <c r="I69" i="1" s="1"/>
  <c r="AQ67" i="4"/>
  <c r="AR67" i="4" s="1"/>
  <c r="AS67" i="4" s="1" a="1"/>
  <c r="AS67" i="4" s="1"/>
  <c r="AT66" i="4" a="1"/>
  <c r="AT66" i="4" s="1"/>
  <c r="AS68" i="1" s="1" a="1"/>
  <c r="AS68" i="1" s="1"/>
  <c r="M67" i="4"/>
  <c r="N67" i="4" s="1"/>
  <c r="O67" i="4" s="1" a="1"/>
  <c r="O67" i="4" s="1"/>
  <c r="P66" i="4" a="1"/>
  <c r="P66" i="4" s="1"/>
  <c r="O68" i="1" s="1" a="1"/>
  <c r="O68" i="1" s="1"/>
  <c r="H68" i="4"/>
  <c r="I68" i="4" s="1"/>
  <c r="J68" i="4" s="1" a="1"/>
  <c r="J68" i="4" s="1"/>
  <c r="K67" i="4" a="1"/>
  <c r="K67" i="4" s="1"/>
  <c r="J69" i="1" s="1" a="1"/>
  <c r="J69" i="1" s="1"/>
  <c r="AV68" i="4"/>
  <c r="AW68" i="4" s="1"/>
  <c r="AX68" i="4" s="1" a="1"/>
  <c r="AX68" i="4" s="1"/>
  <c r="AY67" i="4" a="1"/>
  <c r="AY67" i="4" s="1"/>
  <c r="AX69" i="1" s="1" a="1"/>
  <c r="AX69" i="1" s="1"/>
  <c r="AC68" i="1" a="1"/>
  <c r="AC68" i="1" s="1"/>
  <c r="W68" i="1" a="1"/>
  <c r="W68" i="1" s="1"/>
  <c r="R67" i="4"/>
  <c r="S67" i="4" s="1"/>
  <c r="T67" i="4" s="1" a="1"/>
  <c r="T67" i="4" s="1"/>
  <c r="U66" i="4" a="1"/>
  <c r="U66" i="4" s="1"/>
  <c r="T68" i="1" s="1" a="1"/>
  <c r="T68" i="1" s="1"/>
  <c r="AL68" i="1" a="1"/>
  <c r="AL68" i="1" s="1"/>
  <c r="D68" i="1" a="1"/>
  <c r="D68" i="1" s="1"/>
  <c r="AH68" i="1" a="1"/>
  <c r="AH68" i="1" s="1"/>
  <c r="AB68" i="1" a="1"/>
  <c r="AB68" i="1" s="1"/>
  <c r="X68" i="1" a="1"/>
  <c r="X68" i="1" s="1"/>
  <c r="C68" i="1" a="1"/>
  <c r="C68" i="1" s="1"/>
  <c r="AL67" i="4"/>
  <c r="AM67" i="4" s="1"/>
  <c r="AN67" i="4" s="1" a="1"/>
  <c r="AN67" i="4" s="1"/>
  <c r="AO66" i="4" a="1"/>
  <c r="AO66" i="4" s="1"/>
  <c r="AN68" i="1" s="1" a="1"/>
  <c r="AN68" i="1" s="1"/>
  <c r="W67" i="4"/>
  <c r="X67" i="4" s="1"/>
  <c r="Y67" i="4" s="1" a="1"/>
  <c r="Y67" i="4" s="1"/>
  <c r="Z66" i="4" a="1"/>
  <c r="Z66" i="4" s="1"/>
  <c r="Y68" i="1" s="1" a="1"/>
  <c r="Y68" i="1" s="1"/>
  <c r="C67" i="4"/>
  <c r="D67" i="4" s="1"/>
  <c r="E67" i="4" s="1" a="1"/>
  <c r="E67" i="4" s="1"/>
  <c r="F66" i="4" a="1"/>
  <c r="F66" i="4" s="1"/>
  <c r="E68" i="1" s="1" a="1"/>
  <c r="E68" i="1" s="1"/>
  <c r="AB67" i="4"/>
  <c r="AC67" i="4" s="1"/>
  <c r="AD67" i="4" s="1" a="1"/>
  <c r="AD67" i="4" s="1"/>
  <c r="AE66" i="4" a="1"/>
  <c r="AE66" i="4" s="1"/>
  <c r="AD68" i="1" s="1" a="1"/>
  <c r="AD68" i="1" s="1"/>
  <c r="AG67" i="4"/>
  <c r="AH67" i="4" s="1"/>
  <c r="AI67" i="4" s="1" a="1"/>
  <c r="AI67" i="4" s="1"/>
  <c r="AJ66" i="4" a="1"/>
  <c r="AJ66" i="4" s="1"/>
  <c r="AI68" i="1" s="1" a="1"/>
  <c r="AI68" i="1" s="1"/>
  <c r="N68" i="1" a="1"/>
  <c r="N68" i="1" s="1"/>
  <c r="AR68" i="1" a="1"/>
  <c r="AR68" i="1" s="1"/>
  <c r="H69" i="1" a="1"/>
  <c r="H69" i="1" s="1"/>
  <c r="AC69" i="1" l="1" a="1"/>
  <c r="AC69" i="1" s="1"/>
  <c r="AR69" i="1" a="1"/>
  <c r="AR69" i="1" s="1"/>
  <c r="R69" i="1" a="1"/>
  <c r="R69" i="1" s="1"/>
  <c r="X69" i="1" a="1"/>
  <c r="X69" i="1" s="1"/>
  <c r="H70" i="1" a="1"/>
  <c r="H70" i="1" s="1"/>
  <c r="AB69" i="1" a="1"/>
  <c r="AB69" i="1" s="1"/>
  <c r="W69" i="1" a="1"/>
  <c r="W69" i="1" s="1"/>
  <c r="R68" i="4"/>
  <c r="S68" i="4" s="1"/>
  <c r="T68" i="4" s="1" a="1"/>
  <c r="T68" i="4" s="1"/>
  <c r="U67" i="4" a="1"/>
  <c r="U67" i="4" s="1"/>
  <c r="T69" i="1" s="1" a="1"/>
  <c r="T69" i="1" s="1"/>
  <c r="I70" i="1" a="1"/>
  <c r="I70" i="1" s="1"/>
  <c r="AQ69" i="1" a="1"/>
  <c r="AQ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W68" i="4"/>
  <c r="X68" i="4" s="1"/>
  <c r="Y68" i="4" s="1" a="1"/>
  <c r="Y68" i="4" s="1"/>
  <c r="Z67" i="4" a="1"/>
  <c r="Z67" i="4" s="1"/>
  <c r="Y69" i="1" s="1" a="1"/>
  <c r="Y69" i="1" s="1"/>
  <c r="AH69" i="1" a="1"/>
  <c r="AH69" i="1" s="1"/>
  <c r="D69" i="1" a="1"/>
  <c r="D69" i="1" s="1"/>
  <c r="AL69" i="1" a="1"/>
  <c r="AL69" i="1" s="1"/>
  <c r="AW70" i="1" a="1"/>
  <c r="AW70" i="1" s="1"/>
  <c r="N69" i="1" a="1"/>
  <c r="N69" i="1" s="1"/>
  <c r="AB68" i="4"/>
  <c r="AC68" i="4" s="1"/>
  <c r="AD68" i="4" s="1" a="1"/>
  <c r="AD68" i="4" s="1"/>
  <c r="AE67" i="4" a="1"/>
  <c r="AE67" i="4" s="1"/>
  <c r="AD69" i="1" s="1" a="1"/>
  <c r="AD69" i="1" s="1"/>
  <c r="AG69" i="1" a="1"/>
  <c r="AG69" i="1" s="1"/>
  <c r="C69" i="1" a="1"/>
  <c r="C69" i="1" s="1"/>
  <c r="AM69" i="1" a="1"/>
  <c r="AM69" i="1" s="1"/>
  <c r="AV70" i="1" a="1"/>
  <c r="AV70" i="1" s="1"/>
  <c r="M69" i="1" a="1"/>
  <c r="M69" i="1" s="1"/>
  <c r="AG68" i="4"/>
  <c r="AH68" i="4" s="1"/>
  <c r="AI68" i="4" s="1" a="1"/>
  <c r="AI68" i="4" s="1"/>
  <c r="AJ67" i="4" a="1"/>
  <c r="AJ67" i="4" s="1"/>
  <c r="AI69" i="1" s="1" a="1"/>
  <c r="AI69" i="1" s="1"/>
  <c r="C68" i="4"/>
  <c r="D68" i="4" s="1"/>
  <c r="E68" i="4" s="1" a="1"/>
  <c r="E68" i="4" s="1"/>
  <c r="F67" i="4" a="1"/>
  <c r="F67" i="4" s="1"/>
  <c r="E69" i="1" s="1" a="1"/>
  <c r="E69" i="1" s="1"/>
  <c r="AL68" i="4"/>
  <c r="AM68" i="4" s="1"/>
  <c r="AN68" i="4" s="1" a="1"/>
  <c r="AN68" i="4" s="1"/>
  <c r="AO67" i="4" a="1"/>
  <c r="AO67" i="4" s="1"/>
  <c r="AN69" i="1" s="1" a="1"/>
  <c r="AN69" i="1" s="1"/>
  <c r="S69" i="1" a="1"/>
  <c r="S69" i="1" s="1"/>
  <c r="AV69" i="4"/>
  <c r="AW69" i="4" s="1"/>
  <c r="AX69" i="4" s="1" a="1"/>
  <c r="AX69" i="4" s="1"/>
  <c r="AY68" i="4" a="1"/>
  <c r="AY68" i="4" s="1"/>
  <c r="AX70" i="1" s="1" a="1"/>
  <c r="AX70" i="1" s="1"/>
  <c r="M68" i="4"/>
  <c r="N68" i="4" s="1"/>
  <c r="O68" i="4" s="1" a="1"/>
  <c r="O68" i="4" s="1"/>
  <c r="P67" i="4" a="1"/>
  <c r="P67" i="4" s="1"/>
  <c r="O69" i="1" s="1" a="1"/>
  <c r="O69" i="1" s="1"/>
  <c r="D70" i="1" l="1" a="1"/>
  <c r="D70" i="1" s="1"/>
  <c r="AL70" i="1" a="1"/>
  <c r="AL70" i="1" s="1"/>
  <c r="AR70" i="1" a="1"/>
  <c r="AR70" i="1" s="1"/>
  <c r="AQ70" i="1" a="1"/>
  <c r="AQ70" i="1" s="1"/>
  <c r="C70" i="1" a="1"/>
  <c r="C70" i="1" s="1"/>
  <c r="AH70" i="1" a="1"/>
  <c r="AH70" i="1" s="1"/>
  <c r="AC70" i="1" a="1"/>
  <c r="AC70" i="1" s="1"/>
  <c r="AW71" i="1" a="1"/>
  <c r="AW71" i="1" s="1"/>
  <c r="AM70" i="1" a="1"/>
  <c r="AM70" i="1" s="1"/>
  <c r="AG70" i="1" a="1"/>
  <c r="AG70" i="1" s="1"/>
  <c r="AV70" i="4"/>
  <c r="AW70" i="4" s="1"/>
  <c r="AX70" i="4" s="1" a="1"/>
  <c r="AX70" i="4" s="1"/>
  <c r="AY69" i="4" a="1"/>
  <c r="AY69" i="4" s="1"/>
  <c r="AX71" i="1" s="1" a="1"/>
  <c r="AX71" i="1" s="1"/>
  <c r="AV71" i="1" a="1"/>
  <c r="AV71" i="1" s="1"/>
  <c r="C69" i="4"/>
  <c r="D69" i="4" s="1"/>
  <c r="E69" i="4" s="1" a="1"/>
  <c r="E69" i="4" s="1"/>
  <c r="F68" i="4" a="1"/>
  <c r="F68" i="4" s="1"/>
  <c r="E70" i="1" s="1" a="1"/>
  <c r="E70" i="1" s="1"/>
  <c r="N70" i="1" a="1"/>
  <c r="N70" i="1" s="1"/>
  <c r="M70" i="1" a="1"/>
  <c r="M70" i="1" s="1"/>
  <c r="S70" i="1" a="1"/>
  <c r="S70" i="1" s="1"/>
  <c r="AQ69" i="4"/>
  <c r="AR69" i="4" s="1"/>
  <c r="AS69" i="4" s="1" a="1"/>
  <c r="AS69" i="4" s="1"/>
  <c r="AT68" i="4" a="1"/>
  <c r="AT68" i="4" s="1"/>
  <c r="AS70" i="1" s="1" a="1"/>
  <c r="AS70" i="1" s="1"/>
  <c r="R70" i="1" a="1"/>
  <c r="R70" i="1" s="1"/>
  <c r="M69" i="4"/>
  <c r="N69" i="4" s="1"/>
  <c r="O69" i="4" s="1" a="1"/>
  <c r="O69" i="4" s="1"/>
  <c r="P68" i="4" a="1"/>
  <c r="P68" i="4" s="1"/>
  <c r="O70" i="1" s="1" a="1"/>
  <c r="O70" i="1" s="1"/>
  <c r="AB70" i="1" a="1"/>
  <c r="AB70" i="1" s="1"/>
  <c r="X70" i="1" a="1"/>
  <c r="X70" i="1" s="1"/>
  <c r="H71" i="1" a="1"/>
  <c r="H71" i="1" s="1"/>
  <c r="AL69" i="4"/>
  <c r="AM69" i="4" s="1"/>
  <c r="AN69" i="4" s="1" a="1"/>
  <c r="AN69" i="4" s="1"/>
  <c r="AO68" i="4" a="1"/>
  <c r="AO68" i="4" s="1"/>
  <c r="AN70" i="1" s="1" a="1"/>
  <c r="AN70" i="1" s="1"/>
  <c r="AG69" i="4"/>
  <c r="AH69" i="4" s="1"/>
  <c r="AI69" i="4" s="1" a="1"/>
  <c r="AI69" i="4" s="1"/>
  <c r="AJ68" i="4" a="1"/>
  <c r="AJ68" i="4" s="1"/>
  <c r="AI70" i="1" s="1" a="1"/>
  <c r="AI70" i="1" s="1"/>
  <c r="W70" i="1" a="1"/>
  <c r="W70" i="1" s="1"/>
  <c r="I71" i="1" a="1"/>
  <c r="I71" i="1" s="1"/>
  <c r="R69" i="4"/>
  <c r="S69" i="4" s="1"/>
  <c r="T69" i="4" s="1" a="1"/>
  <c r="T69" i="4" s="1"/>
  <c r="U68" i="4" a="1"/>
  <c r="U68" i="4" s="1"/>
  <c r="T70" i="1" s="1" a="1"/>
  <c r="T70" i="1" s="1"/>
  <c r="AB69" i="4"/>
  <c r="AC69" i="4" s="1"/>
  <c r="AD69" i="4" s="1" a="1"/>
  <c r="AD69" i="4" s="1"/>
  <c r="AE68" i="4" a="1"/>
  <c r="AE68" i="4" s="1"/>
  <c r="AD70" i="1" s="1" a="1"/>
  <c r="AD70" i="1" s="1"/>
  <c r="W69" i="4"/>
  <c r="X69" i="4" s="1"/>
  <c r="Y69" i="4" s="1" a="1"/>
  <c r="Y69" i="4" s="1"/>
  <c r="Z68" i="4" a="1"/>
  <c r="Z68" i="4" s="1"/>
  <c r="Y70" i="1" s="1" a="1"/>
  <c r="Y70" i="1" s="1"/>
  <c r="H70" i="4"/>
  <c r="I70" i="4" s="1"/>
  <c r="J70" i="4" s="1" a="1"/>
  <c r="J70" i="4" s="1"/>
  <c r="K69" i="4" a="1"/>
  <c r="K69" i="4" s="1"/>
  <c r="J71" i="1" s="1" a="1"/>
  <c r="J71" i="1" s="1"/>
  <c r="R71" i="1" l="1" a="1"/>
  <c r="R71" i="1" s="1"/>
  <c r="AB71" i="1" a="1"/>
  <c r="AB71" i="1" s="1"/>
  <c r="N71" i="1" a="1"/>
  <c r="N71" i="1" s="1"/>
  <c r="W71" i="1" a="1"/>
  <c r="W71" i="1" s="1"/>
  <c r="X71" i="1" a="1"/>
  <c r="X71" i="1" s="1"/>
  <c r="S71" i="1" a="1"/>
  <c r="S71" i="1" s="1"/>
  <c r="H72" i="1" a="1"/>
  <c r="H72" i="1" s="1"/>
  <c r="I72" i="1" a="1"/>
  <c r="I72" i="1" s="1"/>
  <c r="AC71" i="1" a="1"/>
  <c r="AC71" i="1" s="1"/>
  <c r="D71" i="1" a="1"/>
  <c r="D71" i="1" s="1"/>
  <c r="AG71" i="1" a="1"/>
  <c r="AG71" i="1" s="1"/>
  <c r="AQ71" i="1" a="1"/>
  <c r="AQ71" i="1" s="1"/>
  <c r="C71" i="1" a="1"/>
  <c r="C71" i="1" s="1"/>
  <c r="H71" i="4"/>
  <c r="I71" i="4" s="1"/>
  <c r="J71" i="4" s="1" a="1"/>
  <c r="J71" i="4" s="1"/>
  <c r="K70" i="4" a="1"/>
  <c r="K70" i="4" s="1"/>
  <c r="J72" i="1" s="1" a="1"/>
  <c r="J72" i="1" s="1"/>
  <c r="AB70" i="4"/>
  <c r="AC70" i="4" s="1"/>
  <c r="AD70" i="4" s="1" a="1"/>
  <c r="AD70" i="4" s="1"/>
  <c r="AE69" i="4" a="1"/>
  <c r="AE69" i="4" s="1"/>
  <c r="AD71" i="1" s="1" a="1"/>
  <c r="AD71" i="1" s="1"/>
  <c r="AH71" i="1" a="1"/>
  <c r="AH71" i="1" s="1"/>
  <c r="AR71" i="1" a="1"/>
  <c r="AR71" i="1" s="1"/>
  <c r="C70" i="4"/>
  <c r="D70" i="4" s="1"/>
  <c r="E70" i="4" s="1" a="1"/>
  <c r="E70" i="4" s="1"/>
  <c r="F69" i="4" a="1"/>
  <c r="F69" i="4" s="1"/>
  <c r="E71" i="1" s="1" a="1"/>
  <c r="E71" i="1" s="1"/>
  <c r="AG70" i="4"/>
  <c r="AH70" i="4" s="1"/>
  <c r="AI70" i="4" s="1" a="1"/>
  <c r="AI70" i="4" s="1"/>
  <c r="AJ69" i="4" a="1"/>
  <c r="AJ69" i="4" s="1"/>
  <c r="AI71" i="1" s="1" a="1"/>
  <c r="AI71" i="1" s="1"/>
  <c r="AQ70" i="4"/>
  <c r="AR70" i="4" s="1"/>
  <c r="AS70" i="4" s="1" a="1"/>
  <c r="AS70" i="4" s="1"/>
  <c r="AT69" i="4" a="1"/>
  <c r="AT69" i="4" s="1"/>
  <c r="AS71" i="1" s="1" a="1"/>
  <c r="AS71" i="1" s="1"/>
  <c r="AM71" i="1" a="1"/>
  <c r="AM71" i="1" s="1"/>
  <c r="M71" i="1" a="1"/>
  <c r="M71" i="1" s="1"/>
  <c r="AW72" i="1" a="1"/>
  <c r="AW72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L71" i="1" a="1"/>
  <c r="AL71" i="1" s="1"/>
  <c r="AV72" i="1" a="1"/>
  <c r="AV72" i="1" s="1"/>
  <c r="M70" i="4"/>
  <c r="N70" i="4" s="1"/>
  <c r="O70" i="4" s="1" a="1"/>
  <c r="O70" i="4" s="1"/>
  <c r="P69" i="4" a="1"/>
  <c r="P69" i="4" s="1"/>
  <c r="O71" i="1" s="1" a="1"/>
  <c r="O71" i="1" s="1"/>
  <c r="AL70" i="4"/>
  <c r="AM70" i="4" s="1"/>
  <c r="AN70" i="4" s="1" a="1"/>
  <c r="AN70" i="4" s="1"/>
  <c r="AO69" i="4" a="1"/>
  <c r="AO69" i="4" s="1"/>
  <c r="AN71" i="1" s="1" a="1"/>
  <c r="AN71" i="1" s="1"/>
  <c r="AV71" i="4"/>
  <c r="AW71" i="4" s="1"/>
  <c r="AX71" i="4" s="1" a="1"/>
  <c r="AX71" i="4" s="1"/>
  <c r="AY70" i="4" a="1"/>
  <c r="AY70" i="4" s="1"/>
  <c r="AX72" i="1" s="1" a="1"/>
  <c r="AX72" i="1" s="1"/>
  <c r="AL72" i="1" l="1" a="1"/>
  <c r="AL72" i="1" s="1"/>
  <c r="AR72" i="1" a="1"/>
  <c r="AR72" i="1" s="1"/>
  <c r="C72" i="1" a="1"/>
  <c r="C72" i="1" s="1"/>
  <c r="AG72" i="1" a="1"/>
  <c r="AG72" i="1" s="1"/>
  <c r="AV73" i="1" a="1"/>
  <c r="AV73" i="1" s="1"/>
  <c r="M72" i="1" a="1"/>
  <c r="M72" i="1" s="1"/>
  <c r="AW73" i="1" a="1"/>
  <c r="AW73" i="1" s="1"/>
  <c r="N72" i="1" a="1"/>
  <c r="N72" i="1" s="1"/>
  <c r="AH72" i="1" a="1"/>
  <c r="AH72" i="1" s="1"/>
  <c r="AB72" i="1" a="1"/>
  <c r="AB72" i="1" s="1"/>
  <c r="AM72" i="1" a="1"/>
  <c r="AM72" i="1" s="1"/>
  <c r="X72" i="1" a="1"/>
  <c r="X72" i="1" s="1"/>
  <c r="AQ72" i="1" a="1"/>
  <c r="AQ72" i="1" s="1"/>
  <c r="D72" i="1" a="1"/>
  <c r="D72" i="1" s="1"/>
  <c r="AB71" i="4"/>
  <c r="AC71" i="4" s="1"/>
  <c r="AD71" i="4" s="1" a="1"/>
  <c r="AD71" i="4" s="1"/>
  <c r="AE70" i="4" a="1"/>
  <c r="AE70" i="4" s="1"/>
  <c r="AD72" i="1" s="1" a="1"/>
  <c r="AD72" i="1" s="1"/>
  <c r="AV72" i="4"/>
  <c r="AW72" i="4" s="1"/>
  <c r="AX72" i="4" s="1" a="1"/>
  <c r="AX72" i="4" s="1"/>
  <c r="AY71" i="4" a="1"/>
  <c r="AY71" i="4" s="1"/>
  <c r="AX73" i="1" s="1" a="1"/>
  <c r="AX73" i="1" s="1"/>
  <c r="M71" i="4"/>
  <c r="N71" i="4" s="1"/>
  <c r="O71" i="4" s="1" a="1"/>
  <c r="O71" i="4" s="1"/>
  <c r="P70" i="4" a="1"/>
  <c r="P70" i="4" s="1"/>
  <c r="O72" i="1" s="1" a="1"/>
  <c r="O72" i="1" s="1"/>
  <c r="W72" i="1" a="1"/>
  <c r="W72" i="1" s="1"/>
  <c r="H73" i="1" a="1"/>
  <c r="H73" i="1" s="1"/>
  <c r="AQ71" i="4"/>
  <c r="AR71" i="4" s="1"/>
  <c r="AS71" i="4" s="1" a="1"/>
  <c r="AS71" i="4" s="1"/>
  <c r="AT70" i="4" a="1"/>
  <c r="AT70" i="4" s="1"/>
  <c r="AS72" i="1" s="1" a="1"/>
  <c r="AS72" i="1" s="1"/>
  <c r="C71" i="4"/>
  <c r="D71" i="4" s="1"/>
  <c r="E71" i="4" s="1" a="1"/>
  <c r="E71" i="4" s="1"/>
  <c r="F70" i="4" a="1"/>
  <c r="F70" i="4" s="1"/>
  <c r="E72" i="1" s="1" a="1"/>
  <c r="E72" i="1" s="1"/>
  <c r="I73" i="1" a="1"/>
  <c r="I73" i="1" s="1"/>
  <c r="W71" i="4"/>
  <c r="X71" i="4" s="1"/>
  <c r="Y71" i="4" s="1" a="1"/>
  <c r="Y71" i="4" s="1"/>
  <c r="Z70" i="4" a="1"/>
  <c r="Z70" i="4" s="1"/>
  <c r="Y72" i="1" s="1" a="1"/>
  <c r="Y72" i="1" s="1"/>
  <c r="R72" i="1" a="1"/>
  <c r="R72" i="1" s="1"/>
  <c r="H72" i="4"/>
  <c r="I72" i="4" s="1"/>
  <c r="J72" i="4" s="1" a="1"/>
  <c r="J72" i="4" s="1"/>
  <c r="K71" i="4" a="1"/>
  <c r="K71" i="4" s="1"/>
  <c r="J73" i="1" s="1" a="1"/>
  <c r="J73" i="1" s="1"/>
  <c r="AL71" i="4"/>
  <c r="AM71" i="4" s="1"/>
  <c r="AN71" i="4" s="1" a="1"/>
  <c r="AN71" i="4" s="1"/>
  <c r="AO70" i="4" a="1"/>
  <c r="AO70" i="4" s="1"/>
  <c r="AN72" i="1" s="1" a="1"/>
  <c r="AN72" i="1" s="1"/>
  <c r="S72" i="1" a="1"/>
  <c r="S72" i="1" s="1"/>
  <c r="AC72" i="1" a="1"/>
  <c r="AC72" i="1" s="1"/>
  <c r="AG71" i="4"/>
  <c r="AH71" i="4" s="1"/>
  <c r="AI71" i="4" s="1" a="1"/>
  <c r="AI71" i="4" s="1"/>
  <c r="AJ70" i="4" a="1"/>
  <c r="AJ70" i="4" s="1"/>
  <c r="AI72" i="1" s="1" a="1"/>
  <c r="AI72" i="1" s="1"/>
  <c r="R71" i="4"/>
  <c r="S71" i="4" s="1"/>
  <c r="T71" i="4" s="1" a="1"/>
  <c r="T71" i="4" s="1"/>
  <c r="U70" i="4" a="1"/>
  <c r="U70" i="4" s="1"/>
  <c r="T72" i="1" s="1" a="1"/>
  <c r="T72" i="1" s="1"/>
  <c r="W73" i="1" l="1" a="1"/>
  <c r="W73" i="1" s="1"/>
  <c r="R73" i="1" a="1"/>
  <c r="R73" i="1" s="1"/>
  <c r="AR73" i="1" a="1"/>
  <c r="AR73" i="1" s="1"/>
  <c r="S73" i="1" a="1"/>
  <c r="S73" i="1" s="1"/>
  <c r="AQ73" i="1" a="1"/>
  <c r="AQ73" i="1" s="1"/>
  <c r="C73" i="1" a="1"/>
  <c r="C73" i="1" s="1"/>
  <c r="AH73" i="1" a="1"/>
  <c r="AH73" i="1" s="1"/>
  <c r="D73" i="1" a="1"/>
  <c r="D73" i="1" s="1"/>
  <c r="AG73" i="1" a="1"/>
  <c r="AG73" i="1" s="1"/>
  <c r="AM73" i="1" a="1"/>
  <c r="AM73" i="1" s="1"/>
  <c r="M73" i="1" a="1"/>
  <c r="M73" i="1" s="1"/>
  <c r="AB73" i="1" a="1"/>
  <c r="AB73" i="1" s="1"/>
  <c r="H73" i="4"/>
  <c r="I73" i="4" s="1"/>
  <c r="J73" i="4" s="1" a="1"/>
  <c r="J73" i="4" s="1"/>
  <c r="K72" i="4" a="1"/>
  <c r="K72" i="4" s="1"/>
  <c r="J74" i="1" s="1" a="1"/>
  <c r="J74" i="1" s="1"/>
  <c r="AV73" i="4"/>
  <c r="AW73" i="4" s="1"/>
  <c r="AX73" i="4" s="1" a="1"/>
  <c r="AX73" i="4" s="1"/>
  <c r="AY72" i="4" a="1"/>
  <c r="AY72" i="4" s="1"/>
  <c r="AX74" i="1" s="1" a="1"/>
  <c r="AX74" i="1" s="1"/>
  <c r="R72" i="4"/>
  <c r="S72" i="4" s="1"/>
  <c r="T72" i="4" s="1" a="1"/>
  <c r="T72" i="4" s="1"/>
  <c r="U71" i="4" a="1"/>
  <c r="U71" i="4" s="1"/>
  <c r="T73" i="1" s="1" a="1"/>
  <c r="T73" i="1" s="1"/>
  <c r="AL73" i="1" a="1"/>
  <c r="AL73" i="1" s="1"/>
  <c r="X73" i="1" a="1"/>
  <c r="X73" i="1" s="1"/>
  <c r="C72" i="4"/>
  <c r="D72" i="4" s="1"/>
  <c r="E72" i="4" s="1" a="1"/>
  <c r="E72" i="4" s="1"/>
  <c r="F71" i="4" a="1"/>
  <c r="F71" i="4" s="1"/>
  <c r="E73" i="1" s="1" a="1"/>
  <c r="E73" i="1" s="1"/>
  <c r="N73" i="1" a="1"/>
  <c r="N73" i="1" s="1"/>
  <c r="AC73" i="1" a="1"/>
  <c r="AC73" i="1" s="1"/>
  <c r="M72" i="4"/>
  <c r="N72" i="4" s="1"/>
  <c r="O72" i="4" s="1" a="1"/>
  <c r="O72" i="4" s="1"/>
  <c r="P71" i="4" a="1"/>
  <c r="P71" i="4" s="1"/>
  <c r="O73" i="1" s="1" a="1"/>
  <c r="O73" i="1" s="1"/>
  <c r="AB72" i="4"/>
  <c r="AC72" i="4" s="1"/>
  <c r="AD72" i="4" s="1" a="1"/>
  <c r="AD72" i="4" s="1"/>
  <c r="AE71" i="4" a="1"/>
  <c r="AE71" i="4" s="1"/>
  <c r="AD73" i="1" s="1" a="1"/>
  <c r="AD73" i="1" s="1"/>
  <c r="AL72" i="4"/>
  <c r="AM72" i="4" s="1"/>
  <c r="AN72" i="4" s="1" a="1"/>
  <c r="AN72" i="4" s="1"/>
  <c r="AO71" i="4" a="1"/>
  <c r="AO71" i="4" s="1"/>
  <c r="AN73" i="1" s="1" a="1"/>
  <c r="AN73" i="1" s="1"/>
  <c r="H74" i="1" a="1"/>
  <c r="H74" i="1" s="1"/>
  <c r="W72" i="4"/>
  <c r="X72" i="4" s="1"/>
  <c r="Y72" i="4" s="1" a="1"/>
  <c r="Y72" i="4" s="1"/>
  <c r="Z71" i="4" a="1"/>
  <c r="Z71" i="4" s="1"/>
  <c r="Y73" i="1" s="1" a="1"/>
  <c r="Y73" i="1" s="1"/>
  <c r="AW74" i="1" a="1"/>
  <c r="AW74" i="1" s="1"/>
  <c r="AG72" i="4"/>
  <c r="AH72" i="4" s="1"/>
  <c r="AI72" i="4" s="1" a="1"/>
  <c r="AI72" i="4" s="1"/>
  <c r="AJ71" i="4" a="1"/>
  <c r="AJ71" i="4" s="1"/>
  <c r="AI73" i="1" s="1" a="1"/>
  <c r="AI73" i="1" s="1"/>
  <c r="I74" i="1" a="1"/>
  <c r="I74" i="1" s="1"/>
  <c r="AQ72" i="4"/>
  <c r="AR72" i="4" s="1"/>
  <c r="AS72" i="4" s="1" a="1"/>
  <c r="AS72" i="4" s="1"/>
  <c r="AT71" i="4" a="1"/>
  <c r="AT71" i="4" s="1"/>
  <c r="AS73" i="1" s="1" a="1"/>
  <c r="AS73" i="1" s="1"/>
  <c r="AV74" i="1" a="1"/>
  <c r="AV74" i="1" s="1"/>
  <c r="D74" i="1" l="1" a="1"/>
  <c r="D74" i="1" s="1"/>
  <c r="AG74" i="1" a="1"/>
  <c r="AG74" i="1" s="1"/>
  <c r="AH74" i="1" a="1"/>
  <c r="AH74" i="1" s="1"/>
  <c r="W74" i="1" a="1"/>
  <c r="W74" i="1" s="1"/>
  <c r="C74" i="1" a="1"/>
  <c r="C74" i="1" s="1"/>
  <c r="M73" i="4"/>
  <c r="N73" i="4" s="1"/>
  <c r="O73" i="4" s="1" a="1"/>
  <c r="O73" i="4" s="1"/>
  <c r="P72" i="4" a="1"/>
  <c r="P72" i="4" s="1"/>
  <c r="O74" i="1" s="1" a="1"/>
  <c r="O74" i="1" s="1"/>
  <c r="AQ73" i="4"/>
  <c r="AR73" i="4" s="1"/>
  <c r="AS73" i="4" s="1" a="1"/>
  <c r="AS73" i="4" s="1"/>
  <c r="AT72" i="4" a="1"/>
  <c r="AT72" i="4" s="1"/>
  <c r="AS74" i="1" s="1" a="1"/>
  <c r="AS74" i="1" s="1"/>
  <c r="X74" i="1" a="1"/>
  <c r="X74" i="1" s="1"/>
  <c r="AB74" i="1" a="1"/>
  <c r="AB74" i="1" s="1"/>
  <c r="S74" i="1" a="1"/>
  <c r="S74" i="1" s="1"/>
  <c r="H75" i="1" a="1"/>
  <c r="H75" i="1" s="1"/>
  <c r="AL73" i="4"/>
  <c r="AM73" i="4" s="1"/>
  <c r="AN73" i="4" s="1" a="1"/>
  <c r="AN73" i="4" s="1"/>
  <c r="AO72" i="4" a="1"/>
  <c r="AO72" i="4" s="1"/>
  <c r="AN74" i="1" s="1" a="1"/>
  <c r="AN74" i="1" s="1"/>
  <c r="AV74" i="4"/>
  <c r="AW74" i="4" s="1"/>
  <c r="AX74" i="4" s="1" a="1"/>
  <c r="AX74" i="4" s="1"/>
  <c r="AY73" i="4" a="1"/>
  <c r="AY73" i="4" s="1"/>
  <c r="AX75" i="1" s="1" a="1"/>
  <c r="AX75" i="1" s="1"/>
  <c r="AC74" i="1" a="1"/>
  <c r="AC74" i="1" s="1"/>
  <c r="R74" i="1" a="1"/>
  <c r="R74" i="1" s="1"/>
  <c r="I75" i="1" a="1"/>
  <c r="I75" i="1" s="1"/>
  <c r="AB73" i="4"/>
  <c r="AC73" i="4" s="1"/>
  <c r="AD73" i="4" s="1" a="1"/>
  <c r="AD73" i="4" s="1"/>
  <c r="AE72" i="4" a="1"/>
  <c r="AE72" i="4" s="1"/>
  <c r="AD74" i="1" s="1" a="1"/>
  <c r="AD74" i="1" s="1"/>
  <c r="R73" i="4"/>
  <c r="S73" i="4" s="1"/>
  <c r="T73" i="4" s="1" a="1"/>
  <c r="T73" i="4" s="1"/>
  <c r="U72" i="4" a="1"/>
  <c r="U72" i="4" s="1"/>
  <c r="T74" i="1" s="1" a="1"/>
  <c r="T74" i="1" s="1"/>
  <c r="H74" i="4"/>
  <c r="I74" i="4" s="1"/>
  <c r="J74" i="4" s="1" a="1"/>
  <c r="J74" i="4" s="1"/>
  <c r="K73" i="4" a="1"/>
  <c r="K73" i="4" s="1"/>
  <c r="J75" i="1" s="1" a="1"/>
  <c r="J75" i="1" s="1"/>
  <c r="W73" i="4"/>
  <c r="X73" i="4" s="1"/>
  <c r="Y73" i="4" s="1" a="1"/>
  <c r="Y73" i="4" s="1"/>
  <c r="Z72" i="4" a="1"/>
  <c r="Z72" i="4" s="1"/>
  <c r="Y74" i="1" s="1" a="1"/>
  <c r="Y74" i="1" s="1"/>
  <c r="AL74" i="1" a="1"/>
  <c r="AL74" i="1" s="1"/>
  <c r="N74" i="1" a="1"/>
  <c r="N74" i="1" s="1"/>
  <c r="AW75" i="1" a="1"/>
  <c r="AW75" i="1" s="1"/>
  <c r="AQ74" i="1" a="1"/>
  <c r="AQ74" i="1" s="1"/>
  <c r="AG73" i="4"/>
  <c r="AH73" i="4" s="1"/>
  <c r="AI73" i="4" s="1" a="1"/>
  <c r="AI73" i="4" s="1"/>
  <c r="AJ72" i="4" a="1"/>
  <c r="AJ72" i="4" s="1"/>
  <c r="AI74" i="1" s="1" a="1"/>
  <c r="AI74" i="1" s="1"/>
  <c r="AM74" i="1" a="1"/>
  <c r="AM74" i="1" s="1"/>
  <c r="M74" i="1" a="1"/>
  <c r="M74" i="1" s="1"/>
  <c r="C73" i="4"/>
  <c r="D73" i="4" s="1"/>
  <c r="E73" i="4" s="1" a="1"/>
  <c r="E73" i="4" s="1"/>
  <c r="F72" i="4" a="1"/>
  <c r="F72" i="4" s="1"/>
  <c r="E74" i="1" s="1" a="1"/>
  <c r="E74" i="1" s="1"/>
  <c r="AV75" i="1" a="1"/>
  <c r="AV75" i="1" s="1"/>
  <c r="AR74" i="1" a="1"/>
  <c r="AR74" i="1" s="1"/>
  <c r="S75" i="1" l="1" a="1"/>
  <c r="S75" i="1" s="1"/>
  <c r="X75" i="1" a="1"/>
  <c r="X75" i="1" s="1"/>
  <c r="C75" i="1" a="1"/>
  <c r="C75" i="1" s="1"/>
  <c r="D75" i="1" a="1"/>
  <c r="D75" i="1" s="1"/>
  <c r="AG75" i="1" a="1"/>
  <c r="AG75" i="1" s="1"/>
  <c r="H75" i="4"/>
  <c r="I75" i="4" s="1"/>
  <c r="J75" i="4" s="1" a="1"/>
  <c r="J75" i="4" s="1"/>
  <c r="K74" i="4" a="1"/>
  <c r="K74" i="4" s="1"/>
  <c r="J76" i="1" s="1" a="1"/>
  <c r="J76" i="1" s="1"/>
  <c r="AB74" i="4"/>
  <c r="AC74" i="4" s="1"/>
  <c r="AD74" i="4" s="1" a="1"/>
  <c r="AD74" i="4" s="1"/>
  <c r="AE73" i="4" a="1"/>
  <c r="AE73" i="4" s="1"/>
  <c r="AD75" i="1" s="1" a="1"/>
  <c r="AD75" i="1" s="1"/>
  <c r="AM75" i="1" a="1"/>
  <c r="AM75" i="1" s="1"/>
  <c r="AQ75" i="1" a="1"/>
  <c r="AQ75" i="1" s="1"/>
  <c r="AH75" i="1" a="1"/>
  <c r="AH75" i="1" s="1"/>
  <c r="W75" i="1" a="1"/>
  <c r="W75" i="1" s="1"/>
  <c r="R75" i="1" a="1"/>
  <c r="R75" i="1" s="1"/>
  <c r="AL75" i="1" a="1"/>
  <c r="AL75" i="1" s="1"/>
  <c r="AR75" i="1" a="1"/>
  <c r="AR75" i="1" s="1"/>
  <c r="AL74" i="4"/>
  <c r="AM74" i="4" s="1"/>
  <c r="AN74" i="4" s="1" a="1"/>
  <c r="AN74" i="4" s="1"/>
  <c r="AO73" i="4" a="1"/>
  <c r="AO73" i="4" s="1"/>
  <c r="AN75" i="1" s="1" a="1"/>
  <c r="AN75" i="1" s="1"/>
  <c r="AQ74" i="4"/>
  <c r="AT73" i="4" a="1"/>
  <c r="AT73" i="4" s="1"/>
  <c r="AS75" i="1" s="1" a="1"/>
  <c r="AS75" i="1" s="1"/>
  <c r="AG74" i="4"/>
  <c r="AH74" i="4" s="1"/>
  <c r="AI74" i="4" s="1" a="1"/>
  <c r="AI74" i="4" s="1"/>
  <c r="AJ73" i="4" a="1"/>
  <c r="AJ73" i="4" s="1"/>
  <c r="AI75" i="1" s="1" a="1"/>
  <c r="AI75" i="1" s="1"/>
  <c r="W74" i="4"/>
  <c r="X74" i="4" s="1"/>
  <c r="Y74" i="4" s="1" a="1"/>
  <c r="Y74" i="4" s="1"/>
  <c r="Z73" i="4" a="1"/>
  <c r="Z73" i="4" s="1"/>
  <c r="Y75" i="1" s="1" a="1"/>
  <c r="Y75" i="1" s="1"/>
  <c r="R74" i="4"/>
  <c r="S74" i="4" s="1"/>
  <c r="T74" i="4" s="1" a="1"/>
  <c r="T74" i="4" s="1"/>
  <c r="U73" i="4" a="1"/>
  <c r="U73" i="4" s="1"/>
  <c r="T75" i="1" s="1" a="1"/>
  <c r="T75" i="1" s="1"/>
  <c r="AV76" i="1" a="1"/>
  <c r="AV76" i="1" s="1"/>
  <c r="N75" i="1" a="1"/>
  <c r="N75" i="1" s="1"/>
  <c r="I76" i="1" a="1"/>
  <c r="I76" i="1" s="1"/>
  <c r="AB75" i="1" a="1"/>
  <c r="AB75" i="1" s="1"/>
  <c r="AW76" i="1" a="1"/>
  <c r="AW76" i="1" s="1"/>
  <c r="M75" i="1" a="1"/>
  <c r="M75" i="1" s="1"/>
  <c r="C74" i="4"/>
  <c r="D74" i="4" s="1"/>
  <c r="E74" i="4" s="1" a="1"/>
  <c r="E74" i="4" s="1"/>
  <c r="F73" i="4" a="1"/>
  <c r="F73" i="4" s="1"/>
  <c r="E75" i="1" s="1" a="1"/>
  <c r="E75" i="1" s="1"/>
  <c r="H76" i="1" a="1"/>
  <c r="H76" i="1" s="1"/>
  <c r="AC75" i="1" a="1"/>
  <c r="AC75" i="1" s="1"/>
  <c r="AV75" i="4"/>
  <c r="AW75" i="4" s="1"/>
  <c r="AX75" i="4" s="1" a="1"/>
  <c r="AX75" i="4" s="1"/>
  <c r="AY74" i="4" a="1"/>
  <c r="AY74" i="4" s="1"/>
  <c r="AX76" i="1" s="1" a="1"/>
  <c r="AX76" i="1" s="1"/>
  <c r="M74" i="4"/>
  <c r="N74" i="4" s="1"/>
  <c r="O74" i="4" s="1" a="1"/>
  <c r="O74" i="4" s="1"/>
  <c r="P73" i="4" a="1"/>
  <c r="P73" i="4" s="1"/>
  <c r="O75" i="1" s="1" a="1"/>
  <c r="O75" i="1" s="1"/>
  <c r="D76" i="1" l="1" a="1"/>
  <c r="D76" i="1" s="1"/>
  <c r="C76" i="1" a="1"/>
  <c r="C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AL75" i="4"/>
  <c r="AM75" i="4" s="1"/>
  <c r="AN75" i="4" s="1" a="1"/>
  <c r="AN75" i="4" s="1"/>
  <c r="AO74" i="4" a="1"/>
  <c r="AO74" i="4" s="1"/>
  <c r="AN76" i="1" s="1" a="1"/>
  <c r="AN76" i="1" s="1"/>
  <c r="AC76" i="1" a="1"/>
  <c r="AC76" i="1" s="1"/>
  <c r="AV76" i="4"/>
  <c r="AW76" i="4" s="1"/>
  <c r="AX76" i="4" s="1" a="1"/>
  <c r="AX76" i="4" s="1"/>
  <c r="AY75" i="4" a="1"/>
  <c r="AY75" i="4" s="1"/>
  <c r="AX77" i="1" s="1" a="1"/>
  <c r="AX77" i="1" s="1"/>
  <c r="M76" i="1" a="1"/>
  <c r="M76" i="1" s="1"/>
  <c r="W76" i="1" a="1"/>
  <c r="W76" i="1" s="1"/>
  <c r="AR76" i="1" a="1"/>
  <c r="AR76" i="1" s="1"/>
  <c r="AB76" i="1" a="1"/>
  <c r="AB76" i="1" s="1"/>
  <c r="N76" i="1" a="1"/>
  <c r="N76" i="1" s="1"/>
  <c r="X76" i="1" a="1"/>
  <c r="X76" i="1" s="1"/>
  <c r="AQ76" i="1" a="1"/>
  <c r="AQ76" i="1" s="1"/>
  <c r="AB75" i="4"/>
  <c r="AC75" i="4" s="1"/>
  <c r="AD75" i="4" s="1" a="1"/>
  <c r="AD75" i="4" s="1"/>
  <c r="AE74" i="4" a="1"/>
  <c r="AE74" i="4" s="1"/>
  <c r="AD76" i="1" s="1" a="1"/>
  <c r="AD76" i="1" s="1"/>
  <c r="W75" i="4"/>
  <c r="X75" i="4" s="1"/>
  <c r="Y75" i="4" s="1" a="1"/>
  <c r="Y75" i="4" s="1"/>
  <c r="Z74" i="4" a="1"/>
  <c r="Z74" i="4" s="1"/>
  <c r="Y76" i="1" s="1" a="1"/>
  <c r="Y76" i="1" s="1"/>
  <c r="AR74" i="4"/>
  <c r="AS74" i="4" s="1" a="1"/>
  <c r="AS74" i="4" s="1"/>
  <c r="AQ75" i="4" s="1"/>
  <c r="AR75" i="4" s="1"/>
  <c r="AS75" i="4" s="1" a="1"/>
  <c r="AS75" i="4" s="1"/>
  <c r="I77" i="1" a="1"/>
  <c r="I77" i="1" s="1"/>
  <c r="M75" i="4"/>
  <c r="N75" i="4" s="1"/>
  <c r="O75" i="4" s="1" a="1"/>
  <c r="O75" i="4" s="1"/>
  <c r="P74" i="4" a="1"/>
  <c r="P74" i="4" s="1"/>
  <c r="O76" i="1" s="1" a="1"/>
  <c r="O76" i="1" s="1"/>
  <c r="AV77" i="1" a="1"/>
  <c r="AV77" i="1" s="1"/>
  <c r="S76" i="1" a="1"/>
  <c r="S76" i="1" s="1"/>
  <c r="AG76" i="1" a="1"/>
  <c r="AG76" i="1" s="1"/>
  <c r="AM76" i="1" a="1"/>
  <c r="AM76" i="1" s="1"/>
  <c r="H77" i="1" a="1"/>
  <c r="H77" i="1" s="1"/>
  <c r="AW77" i="1" a="1"/>
  <c r="AW77" i="1" s="1"/>
  <c r="C75" i="4"/>
  <c r="D75" i="4" s="1"/>
  <c r="E75" i="4" s="1" a="1"/>
  <c r="E75" i="4" s="1"/>
  <c r="F74" i="4" a="1"/>
  <c r="F74" i="4" s="1"/>
  <c r="E76" i="1" s="1" a="1"/>
  <c r="E76" i="1" s="1"/>
  <c r="R76" i="1" a="1"/>
  <c r="R76" i="1" s="1"/>
  <c r="AH76" i="1" a="1"/>
  <c r="AH76" i="1" s="1"/>
  <c r="AL76" i="1" a="1"/>
  <c r="AL76" i="1" s="1"/>
  <c r="H76" i="4"/>
  <c r="I76" i="4" s="1"/>
  <c r="J76" i="4" s="1" a="1"/>
  <c r="J76" i="4" s="1"/>
  <c r="K75" i="4" a="1"/>
  <c r="K75" i="4" s="1"/>
  <c r="J77" i="1" s="1" a="1"/>
  <c r="J77" i="1" s="1"/>
  <c r="M77" i="1" l="1" a="1"/>
  <c r="M77" i="1" s="1"/>
  <c r="N77" i="1" a="1"/>
  <c r="N77" i="1" s="1"/>
  <c r="AM77" i="1" a="1"/>
  <c r="AM77" i="1" s="1"/>
  <c r="R77" i="1" a="1"/>
  <c r="R77" i="1" s="1"/>
  <c r="AL77" i="1" a="1"/>
  <c r="AL77" i="1" s="1"/>
  <c r="AH77" i="1" a="1"/>
  <c r="AH77" i="1" s="1"/>
  <c r="W77" i="1" a="1"/>
  <c r="W77" i="1" s="1"/>
  <c r="AC77" i="1" a="1"/>
  <c r="AC77" i="1" s="1"/>
  <c r="AB77" i="1" a="1"/>
  <c r="AB77" i="1" s="1"/>
  <c r="AQ76" i="4"/>
  <c r="AR76" i="4" s="1"/>
  <c r="AS76" i="4" s="1" a="1"/>
  <c r="AS76" i="4" s="1"/>
  <c r="AT75" i="4" a="1"/>
  <c r="AT75" i="4" s="1"/>
  <c r="AS77" i="1" s="1" a="1"/>
  <c r="AS77" i="1" s="1"/>
  <c r="H77" i="4"/>
  <c r="I77" i="4" s="1"/>
  <c r="J77" i="4" s="1" a="1"/>
  <c r="J77" i="4" s="1"/>
  <c r="K76" i="4" a="1"/>
  <c r="K76" i="4" s="1"/>
  <c r="J78" i="1" s="1" a="1"/>
  <c r="J78" i="1" s="1"/>
  <c r="H78" i="1" a="1"/>
  <c r="H78" i="1" s="1"/>
  <c r="C77" i="1" a="1"/>
  <c r="C77" i="1" s="1"/>
  <c r="X77" i="1" a="1"/>
  <c r="X77" i="1" s="1"/>
  <c r="AW78" i="1" a="1"/>
  <c r="AW78" i="1" s="1"/>
  <c r="AG77" i="1" a="1"/>
  <c r="AG77" i="1" s="1"/>
  <c r="C76" i="4"/>
  <c r="D76" i="4" s="1"/>
  <c r="E76" i="4" s="1" a="1"/>
  <c r="E76" i="4" s="1"/>
  <c r="F75" i="4" a="1"/>
  <c r="F75" i="4" s="1"/>
  <c r="E77" i="1" s="1" a="1"/>
  <c r="E77" i="1" s="1"/>
  <c r="AV77" i="4"/>
  <c r="AW77" i="4" s="1"/>
  <c r="AX77" i="4" s="1" a="1"/>
  <c r="AX77" i="4" s="1"/>
  <c r="AY76" i="4" a="1"/>
  <c r="AY76" i="4" s="1"/>
  <c r="AX78" i="1" s="1" a="1"/>
  <c r="AX78" i="1" s="1"/>
  <c r="W76" i="4"/>
  <c r="X76" i="4" s="1"/>
  <c r="Y76" i="4" s="1" a="1"/>
  <c r="Y76" i="4" s="1"/>
  <c r="Z75" i="4" a="1"/>
  <c r="Z75" i="4" s="1"/>
  <c r="Y77" i="1" s="1" a="1"/>
  <c r="Y77" i="1" s="1"/>
  <c r="AG76" i="4"/>
  <c r="AH76" i="4" s="1"/>
  <c r="AI76" i="4" s="1" a="1"/>
  <c r="AI76" i="4" s="1"/>
  <c r="AJ75" i="4" a="1"/>
  <c r="AJ75" i="4" s="1"/>
  <c r="AI77" i="1" s="1" a="1"/>
  <c r="AI77" i="1" s="1"/>
  <c r="M76" i="4"/>
  <c r="N76" i="4" s="1"/>
  <c r="O76" i="4" s="1" a="1"/>
  <c r="O76" i="4" s="1"/>
  <c r="P75" i="4" a="1"/>
  <c r="P75" i="4" s="1"/>
  <c r="O77" i="1" s="1" a="1"/>
  <c r="O77" i="1" s="1"/>
  <c r="S77" i="1" a="1"/>
  <c r="S77" i="1" s="1"/>
  <c r="I78" i="1" a="1"/>
  <c r="I78" i="1" s="1"/>
  <c r="D77" i="1" a="1"/>
  <c r="D77" i="1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AV78" i="1" a="1"/>
  <c r="AV78" i="1" s="1"/>
  <c r="AL76" i="4"/>
  <c r="AM76" i="4" s="1"/>
  <c r="AN76" i="4" s="1" a="1"/>
  <c r="AN76" i="4" s="1"/>
  <c r="AO75" i="4" a="1"/>
  <c r="AO75" i="4" s="1"/>
  <c r="AN77" i="1" s="1" a="1"/>
  <c r="AN77" i="1" s="1"/>
  <c r="R76" i="4"/>
  <c r="S76" i="4" s="1"/>
  <c r="T76" i="4" s="1" a="1"/>
  <c r="T76" i="4" s="1"/>
  <c r="U75" i="4" a="1"/>
  <c r="U75" i="4" s="1"/>
  <c r="T77" i="1" s="1" a="1"/>
  <c r="T77" i="1" s="1"/>
  <c r="AQ77" i="1" l="1" a="1"/>
  <c r="AQ77" i="1" s="1"/>
  <c r="AW79" i="1" a="1"/>
  <c r="AW79" i="1" s="1"/>
  <c r="AM78" i="1" a="1"/>
  <c r="AM78" i="1" s="1"/>
  <c r="AR77" i="1" a="1"/>
  <c r="AR77" i="1" s="1"/>
  <c r="AG78" i="1" a="1"/>
  <c r="AG78" i="1" s="1"/>
  <c r="D78" i="1" a="1"/>
  <c r="D78" i="1" s="1"/>
  <c r="AC78" i="1" a="1"/>
  <c r="AC78" i="1" s="1"/>
  <c r="AB78" i="1" a="1"/>
  <c r="AB78" i="1" s="1"/>
  <c r="R77" i="4"/>
  <c r="S77" i="4" s="1"/>
  <c r="T77" i="4" s="1" a="1"/>
  <c r="T77" i="4" s="1"/>
  <c r="U76" i="4" a="1"/>
  <c r="U76" i="4" s="1"/>
  <c r="T78" i="1" s="1" a="1"/>
  <c r="T78" i="1" s="1"/>
  <c r="AL78" i="1" a="1"/>
  <c r="AL78" i="1" s="1"/>
  <c r="AB77" i="4"/>
  <c r="AC77" i="4" s="1"/>
  <c r="AD77" i="4" s="1" a="1"/>
  <c r="AD77" i="4" s="1"/>
  <c r="AE76" i="4" a="1"/>
  <c r="AE76" i="4" s="1"/>
  <c r="AD78" i="1" s="1" a="1"/>
  <c r="AD78" i="1" s="1"/>
  <c r="N78" i="1" a="1"/>
  <c r="N78" i="1" s="1"/>
  <c r="X78" i="1" a="1"/>
  <c r="X78" i="1" s="1"/>
  <c r="C78" i="1" a="1"/>
  <c r="C78" i="1" s="1"/>
  <c r="I79" i="1" a="1"/>
  <c r="I79" i="1" s="1"/>
  <c r="H79" i="1" a="1"/>
  <c r="H79" i="1" s="1"/>
  <c r="M77" i="4"/>
  <c r="N77" i="4" s="1"/>
  <c r="O77" i="4" s="1" a="1"/>
  <c r="O77" i="4" s="1"/>
  <c r="P76" i="4" a="1"/>
  <c r="P76" i="4" s="1"/>
  <c r="O78" i="1" s="1" a="1"/>
  <c r="O78" i="1" s="1"/>
  <c r="W77" i="4"/>
  <c r="X77" i="4" s="1"/>
  <c r="Y77" i="4" s="1" a="1"/>
  <c r="Y77" i="4" s="1"/>
  <c r="Z76" i="4" a="1"/>
  <c r="Z76" i="4" s="1"/>
  <c r="Y78" i="1" s="1" a="1"/>
  <c r="Y78" i="1" s="1"/>
  <c r="C77" i="4"/>
  <c r="D77" i="4" s="1"/>
  <c r="E77" i="4" s="1" a="1"/>
  <c r="E77" i="4" s="1"/>
  <c r="F76" i="4" a="1"/>
  <c r="F76" i="4" s="1"/>
  <c r="E78" i="1" s="1" a="1"/>
  <c r="E78" i="1" s="1"/>
  <c r="H78" i="4"/>
  <c r="I78" i="4" s="1"/>
  <c r="J78" i="4" s="1" a="1"/>
  <c r="J78" i="4" s="1"/>
  <c r="K77" i="4" a="1"/>
  <c r="K77" i="4" s="1"/>
  <c r="J79" i="1" s="1" a="1"/>
  <c r="J79" i="1" s="1"/>
  <c r="AL77" i="4"/>
  <c r="AM77" i="4" s="1"/>
  <c r="AN77" i="4" s="1" a="1"/>
  <c r="AN77" i="4" s="1"/>
  <c r="AO76" i="4" a="1"/>
  <c r="AO76" i="4" s="1"/>
  <c r="AN78" i="1" s="1" a="1"/>
  <c r="AN78" i="1" s="1"/>
  <c r="S78" i="1" a="1"/>
  <c r="S78" i="1" s="1"/>
  <c r="AH78" i="1" a="1"/>
  <c r="AH78" i="1" s="1"/>
  <c r="AV79" i="1" a="1"/>
  <c r="AV79" i="1" s="1"/>
  <c r="AQ78" i="1" a="1"/>
  <c r="AQ78" i="1" s="1"/>
  <c r="R78" i="1" a="1"/>
  <c r="R78" i="1" s="1"/>
  <c r="AR78" i="1" a="1"/>
  <c r="AR78" i="1" s="1"/>
  <c r="AG77" i="4"/>
  <c r="AH77" i="4" s="1"/>
  <c r="AI77" i="4" s="1" a="1"/>
  <c r="AI77" i="4" s="1"/>
  <c r="AJ76" i="4" a="1"/>
  <c r="AJ76" i="4" s="1"/>
  <c r="AI78" i="1" s="1" a="1"/>
  <c r="AI78" i="1" s="1"/>
  <c r="AV78" i="4"/>
  <c r="AW78" i="4" s="1"/>
  <c r="AX78" i="4" s="1" a="1"/>
  <c r="AX78" i="4" s="1"/>
  <c r="AY77" i="4" a="1"/>
  <c r="AY77" i="4" s="1"/>
  <c r="AX79" i="1" s="1" a="1"/>
  <c r="AX79" i="1" s="1"/>
  <c r="M78" i="1" a="1"/>
  <c r="M78" i="1" s="1"/>
  <c r="W78" i="1" a="1"/>
  <c r="W78" i="1" s="1"/>
  <c r="AQ77" i="4"/>
  <c r="AR77" i="4" s="1"/>
  <c r="AS77" i="4" s="1" a="1"/>
  <c r="AS77" i="4" s="1"/>
  <c r="AT76" i="4" a="1"/>
  <c r="AT76" i="4" s="1"/>
  <c r="AS78" i="1" s="1" a="1"/>
  <c r="AS78" i="1" s="1"/>
  <c r="AV80" i="1" l="1" a="1"/>
  <c r="AV80" i="1" s="1"/>
  <c r="X79" i="1" a="1"/>
  <c r="X79" i="1" s="1"/>
  <c r="AR79" i="1" a="1"/>
  <c r="AR79" i="1" s="1"/>
  <c r="AQ79" i="1" a="1"/>
  <c r="AQ79" i="1" s="1"/>
  <c r="AB79" i="1" a="1"/>
  <c r="AB79" i="1" s="1"/>
  <c r="AC79" i="1" a="1"/>
  <c r="AC79" i="1" s="1"/>
  <c r="W79" i="1" a="1"/>
  <c r="W79" i="1" s="1"/>
  <c r="H80" i="1" a="1"/>
  <c r="H80" i="1" s="1"/>
  <c r="AW80" i="1" a="1"/>
  <c r="AW80" i="1" s="1"/>
  <c r="I80" i="1" a="1"/>
  <c r="I80" i="1" s="1"/>
  <c r="AH79" i="1" a="1"/>
  <c r="AH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M78" i="4"/>
  <c r="N78" i="4" s="1"/>
  <c r="O78" i="4" s="1" a="1"/>
  <c r="O78" i="4" s="1"/>
  <c r="P77" i="4" a="1"/>
  <c r="P77" i="4" s="1"/>
  <c r="O79" i="1" s="1" a="1"/>
  <c r="O79" i="1" s="1"/>
  <c r="AB78" i="4"/>
  <c r="AC78" i="4" s="1"/>
  <c r="AD78" i="4" s="1" a="1"/>
  <c r="AD78" i="4" s="1"/>
  <c r="AE77" i="4" a="1"/>
  <c r="AE77" i="4" s="1"/>
  <c r="AD79" i="1" s="1" a="1"/>
  <c r="AD79" i="1" s="1"/>
  <c r="AV79" i="4"/>
  <c r="AW79" i="4" s="1"/>
  <c r="AX79" i="4" s="1" a="1"/>
  <c r="AX79" i="4" s="1"/>
  <c r="AY78" i="4" a="1"/>
  <c r="AY78" i="4" s="1"/>
  <c r="AX80" i="1" s="1" a="1"/>
  <c r="AX80" i="1" s="1"/>
  <c r="AG79" i="1" a="1"/>
  <c r="AG79" i="1" s="1"/>
  <c r="R79" i="1" a="1"/>
  <c r="R79" i="1" s="1"/>
  <c r="H79" i="4"/>
  <c r="I79" i="4" s="1"/>
  <c r="J79" i="4" s="1" a="1"/>
  <c r="J79" i="4" s="1"/>
  <c r="K78" i="4" a="1"/>
  <c r="K78" i="4" s="1"/>
  <c r="J80" i="1" s="1" a="1"/>
  <c r="J80" i="1" s="1"/>
  <c r="W78" i="4"/>
  <c r="X78" i="4" s="1"/>
  <c r="Y78" i="4" s="1" a="1"/>
  <c r="Y78" i="4" s="1"/>
  <c r="Z77" i="4" a="1"/>
  <c r="Z77" i="4" s="1"/>
  <c r="Y79" i="1" s="1" a="1"/>
  <c r="Y79" i="1" s="1"/>
  <c r="S79" i="1" a="1"/>
  <c r="S79" i="1" s="1"/>
  <c r="AQ78" i="4"/>
  <c r="AR78" i="4" s="1"/>
  <c r="AS78" i="4" s="1" a="1"/>
  <c r="AS78" i="4" s="1"/>
  <c r="AT77" i="4" a="1"/>
  <c r="AT77" i="4" s="1"/>
  <c r="AS79" i="1" s="1" a="1"/>
  <c r="AS79" i="1" s="1"/>
  <c r="AM79" i="1" a="1"/>
  <c r="AM79" i="1" s="1"/>
  <c r="C79" i="1" a="1"/>
  <c r="C79" i="1" s="1"/>
  <c r="N79" i="1" a="1"/>
  <c r="N79" i="1" s="1"/>
  <c r="AG78" i="4"/>
  <c r="AH78" i="4" s="1"/>
  <c r="AI78" i="4" s="1" a="1"/>
  <c r="AI78" i="4" s="1"/>
  <c r="AJ77" i="4" a="1"/>
  <c r="AJ77" i="4" s="1"/>
  <c r="AI79" i="1" s="1" a="1"/>
  <c r="AI79" i="1" s="1"/>
  <c r="AL79" i="1" a="1"/>
  <c r="AL79" i="1" s="1"/>
  <c r="D79" i="1" a="1"/>
  <c r="D79" i="1" s="1"/>
  <c r="M79" i="1" a="1"/>
  <c r="M79" i="1" s="1"/>
  <c r="R78" i="4"/>
  <c r="S78" i="4" s="1"/>
  <c r="T78" i="4" s="1" a="1"/>
  <c r="T78" i="4" s="1"/>
  <c r="U77" i="4" a="1"/>
  <c r="U77" i="4" s="1"/>
  <c r="T79" i="1" s="1" a="1"/>
  <c r="T79" i="1" s="1"/>
  <c r="H81" i="1" l="1" a="1"/>
  <c r="H81" i="1" s="1"/>
  <c r="X80" i="1" a="1"/>
  <c r="X80" i="1" s="1"/>
  <c r="W80" i="1" a="1"/>
  <c r="W80" i="1" s="1"/>
  <c r="I81" i="1" a="1"/>
  <c r="I81" i="1" s="1"/>
  <c r="AG80" i="1" a="1"/>
  <c r="AG80" i="1" s="1"/>
  <c r="AH80" i="1" a="1"/>
  <c r="AH80" i="1" s="1"/>
  <c r="R80" i="1" a="1"/>
  <c r="R80" i="1" s="1"/>
  <c r="AQ79" i="4"/>
  <c r="AR79" i="4" s="1"/>
  <c r="AS79" i="4" s="1" a="1"/>
  <c r="AS79" i="4" s="1"/>
  <c r="AT78" i="4" a="1"/>
  <c r="AT78" i="4" s="1"/>
  <c r="AS80" i="1" s="1" a="1"/>
  <c r="AS80" i="1" s="1"/>
  <c r="AB80" i="1" a="1"/>
  <c r="AB80" i="1" s="1"/>
  <c r="D80" i="1" a="1"/>
  <c r="D80" i="1" s="1"/>
  <c r="S80" i="1" a="1"/>
  <c r="S80" i="1" s="1"/>
  <c r="AG79" i="4"/>
  <c r="AH79" i="4" s="1"/>
  <c r="AI79" i="4" s="1" a="1"/>
  <c r="AI79" i="4" s="1"/>
  <c r="AJ78" i="4" a="1"/>
  <c r="AJ78" i="4" s="1"/>
  <c r="AI80" i="1" s="1" a="1"/>
  <c r="AI80" i="1" s="1"/>
  <c r="H80" i="4"/>
  <c r="I80" i="4" s="1"/>
  <c r="J80" i="4" s="1" a="1"/>
  <c r="J80" i="4" s="1"/>
  <c r="K79" i="4" a="1"/>
  <c r="K79" i="4" s="1"/>
  <c r="J81" i="1" s="1" a="1"/>
  <c r="J81" i="1" s="1"/>
  <c r="AC80" i="1" a="1"/>
  <c r="AC80" i="1" s="1"/>
  <c r="C80" i="1" a="1"/>
  <c r="C80" i="1" s="1"/>
  <c r="AB79" i="4"/>
  <c r="AC79" i="4" s="1"/>
  <c r="AD79" i="4" s="1" a="1"/>
  <c r="AD79" i="4" s="1"/>
  <c r="AE78" i="4" a="1"/>
  <c r="AE78" i="4" s="1"/>
  <c r="AD80" i="1" s="1" a="1"/>
  <c r="AD80" i="1" s="1"/>
  <c r="C79" i="4"/>
  <c r="D79" i="4" s="1"/>
  <c r="E79" i="4" s="1" a="1"/>
  <c r="E79" i="4" s="1"/>
  <c r="F78" i="4" a="1"/>
  <c r="F78" i="4" s="1"/>
  <c r="E80" i="1" s="1" a="1"/>
  <c r="E80" i="1" s="1"/>
  <c r="AV81" i="1" a="1"/>
  <c r="AV81" i="1" s="1"/>
  <c r="M80" i="1" a="1"/>
  <c r="M80" i="1" s="1"/>
  <c r="AL80" i="1" a="1"/>
  <c r="AL80" i="1" s="1"/>
  <c r="R79" i="4"/>
  <c r="S79" i="4" s="1"/>
  <c r="T79" i="4" s="1" a="1"/>
  <c r="T79" i="4" s="1"/>
  <c r="U78" i="4" a="1"/>
  <c r="U78" i="4" s="1"/>
  <c r="T80" i="1" s="1" a="1"/>
  <c r="T80" i="1" s="1"/>
  <c r="AR80" i="1" a="1"/>
  <c r="AR80" i="1" s="1"/>
  <c r="W79" i="4"/>
  <c r="X79" i="4" s="1"/>
  <c r="Y79" i="4" s="1" a="1"/>
  <c r="Y79" i="4" s="1"/>
  <c r="Z78" i="4" a="1"/>
  <c r="Z78" i="4" s="1"/>
  <c r="Y80" i="1" s="1" a="1"/>
  <c r="Y80" i="1" s="1"/>
  <c r="AW81" i="1" a="1"/>
  <c r="AW81" i="1" s="1"/>
  <c r="N80" i="1" a="1"/>
  <c r="N80" i="1" s="1"/>
  <c r="AM80" i="1" a="1"/>
  <c r="AM80" i="1" s="1"/>
  <c r="AQ80" i="1" a="1"/>
  <c r="AQ80" i="1" s="1"/>
  <c r="AV80" i="4"/>
  <c r="AW80" i="4" s="1"/>
  <c r="AX80" i="4" s="1" a="1"/>
  <c r="AX80" i="4" s="1"/>
  <c r="AY79" i="4" a="1"/>
  <c r="AY79" i="4" s="1"/>
  <c r="AX81" i="1" s="1" a="1"/>
  <c r="AX81" i="1" s="1"/>
  <c r="M79" i="4"/>
  <c r="N79" i="4" s="1"/>
  <c r="O79" i="4" s="1" a="1"/>
  <c r="O79" i="4" s="1"/>
  <c r="P78" i="4" a="1"/>
  <c r="P78" i="4" s="1"/>
  <c r="O80" i="1" s="1" a="1"/>
  <c r="O80" i="1" s="1"/>
  <c r="AL79" i="4"/>
  <c r="AM79" i="4" s="1"/>
  <c r="AN79" i="4" s="1" a="1"/>
  <c r="AN79" i="4" s="1"/>
  <c r="AO78" i="4" a="1"/>
  <c r="AO78" i="4" s="1"/>
  <c r="AN80" i="1" s="1" a="1"/>
  <c r="AN80" i="1" s="1"/>
  <c r="AV82" i="1" l="1" a="1"/>
  <c r="AV82" i="1" s="1"/>
  <c r="AL81" i="1" a="1"/>
  <c r="AL81" i="1" s="1"/>
  <c r="AM81" i="1" a="1"/>
  <c r="AM81" i="1" s="1"/>
  <c r="AW82" i="1" a="1"/>
  <c r="AW82" i="1" s="1"/>
  <c r="X81" i="1" a="1"/>
  <c r="X81" i="1" s="1"/>
  <c r="I82" i="1" a="1"/>
  <c r="I82" i="1" s="1"/>
  <c r="H82" i="1" a="1"/>
  <c r="H82" i="1" s="1"/>
  <c r="AG81" i="1" a="1"/>
  <c r="AG81" i="1" s="1"/>
  <c r="W81" i="1" a="1"/>
  <c r="W81" i="1" s="1"/>
  <c r="S81" i="1" a="1"/>
  <c r="S81" i="1" s="1"/>
  <c r="AC81" i="1" a="1"/>
  <c r="AC81" i="1" s="1"/>
  <c r="AQ81" i="1" a="1"/>
  <c r="AQ81" i="1" s="1"/>
  <c r="AB81" i="1" a="1"/>
  <c r="AB81" i="1" s="1"/>
  <c r="AR81" i="1" a="1"/>
  <c r="AR81" i="1" s="1"/>
  <c r="M80" i="4"/>
  <c r="N80" i="4" s="1"/>
  <c r="O80" i="4" s="1" a="1"/>
  <c r="O80" i="4" s="1"/>
  <c r="P79" i="4" a="1"/>
  <c r="P79" i="4" s="1"/>
  <c r="O81" i="1" s="1" a="1"/>
  <c r="O81" i="1" s="1"/>
  <c r="AV81" i="4"/>
  <c r="AW81" i="4" s="1"/>
  <c r="AX81" i="4" s="1" a="1"/>
  <c r="AX81" i="4" s="1"/>
  <c r="AY80" i="4" a="1"/>
  <c r="AY80" i="4" s="1"/>
  <c r="AX82" i="1" s="1" a="1"/>
  <c r="AX82" i="1" s="1"/>
  <c r="W80" i="4"/>
  <c r="X80" i="4" s="1"/>
  <c r="Y80" i="4" s="1" a="1"/>
  <c r="Y80" i="4" s="1"/>
  <c r="Z79" i="4" a="1"/>
  <c r="Z79" i="4" s="1"/>
  <c r="Y81" i="1" s="1" a="1"/>
  <c r="Y81" i="1" s="1"/>
  <c r="AB80" i="4"/>
  <c r="AC80" i="4" s="1"/>
  <c r="AD80" i="4" s="1" a="1"/>
  <c r="AD80" i="4" s="1"/>
  <c r="AE79" i="4" a="1"/>
  <c r="AE79" i="4" s="1"/>
  <c r="AD81" i="1" s="1" a="1"/>
  <c r="AD81" i="1" s="1"/>
  <c r="AH81" i="1" a="1"/>
  <c r="AH81" i="1" s="1"/>
  <c r="C80" i="4"/>
  <c r="D80" i="4" s="1"/>
  <c r="E80" i="4" s="1" a="1"/>
  <c r="E80" i="4" s="1"/>
  <c r="F79" i="4" a="1"/>
  <c r="F79" i="4" s="1"/>
  <c r="E81" i="1" s="1" a="1"/>
  <c r="E81" i="1" s="1"/>
  <c r="R80" i="4"/>
  <c r="S80" i="4" s="1"/>
  <c r="T80" i="4" s="1" a="1"/>
  <c r="T80" i="4" s="1"/>
  <c r="U79" i="4" a="1"/>
  <c r="U79" i="4" s="1"/>
  <c r="T81" i="1" s="1" a="1"/>
  <c r="T81" i="1" s="1"/>
  <c r="N81" i="1" a="1"/>
  <c r="N81" i="1" s="1"/>
  <c r="C81" i="1" a="1"/>
  <c r="C81" i="1" s="1"/>
  <c r="AQ80" i="4"/>
  <c r="AR80" i="4" s="1"/>
  <c r="AS80" i="4" s="1" a="1"/>
  <c r="AS80" i="4" s="1"/>
  <c r="AT79" i="4" a="1"/>
  <c r="AT79" i="4" s="1"/>
  <c r="AS81" i="1" s="1" a="1"/>
  <c r="AS81" i="1" s="1"/>
  <c r="H81" i="4"/>
  <c r="I81" i="4" s="1"/>
  <c r="J81" i="4" s="1" a="1"/>
  <c r="J81" i="4" s="1"/>
  <c r="K80" i="4" a="1"/>
  <c r="K80" i="4" s="1"/>
  <c r="J82" i="1" s="1" a="1"/>
  <c r="J82" i="1" s="1"/>
  <c r="AL80" i="4"/>
  <c r="AM80" i="4" s="1"/>
  <c r="AN80" i="4" s="1" a="1"/>
  <c r="AN80" i="4" s="1"/>
  <c r="AO79" i="4" a="1"/>
  <c r="AO79" i="4" s="1"/>
  <c r="AN81" i="1" s="1" a="1"/>
  <c r="AN81" i="1" s="1"/>
  <c r="M81" i="1" a="1"/>
  <c r="M81" i="1" s="1"/>
  <c r="R81" i="1" a="1"/>
  <c r="R81" i="1" s="1"/>
  <c r="D81" i="1" a="1"/>
  <c r="D81" i="1" s="1"/>
  <c r="AG80" i="4"/>
  <c r="AH80" i="4" s="1"/>
  <c r="AI80" i="4" s="1" a="1"/>
  <c r="AI80" i="4" s="1"/>
  <c r="AJ79" i="4" a="1"/>
  <c r="AJ79" i="4" s="1"/>
  <c r="AI81" i="1" s="1" a="1"/>
  <c r="AI81" i="1" s="1"/>
  <c r="R82" i="1" l="1" a="1"/>
  <c r="R82" i="1" s="1"/>
  <c r="AG82" i="1" a="1"/>
  <c r="AG82" i="1" s="1"/>
  <c r="D82" i="1" a="1"/>
  <c r="D82" i="1" s="1"/>
  <c r="AW83" i="1" a="1"/>
  <c r="AW83" i="1" s="1"/>
  <c r="AH82" i="1" a="1"/>
  <c r="AH82" i="1" s="1"/>
  <c r="S82" i="1" a="1"/>
  <c r="S82" i="1" s="1"/>
  <c r="AB82" i="1" a="1"/>
  <c r="AB82" i="1" s="1"/>
  <c r="H82" i="4"/>
  <c r="I82" i="4" s="1"/>
  <c r="J82" i="4" s="1" a="1"/>
  <c r="J82" i="4" s="1"/>
  <c r="K81" i="4" a="1"/>
  <c r="K81" i="4" s="1"/>
  <c r="J83" i="1" s="1" a="1"/>
  <c r="J83" i="1" s="1"/>
  <c r="AL82" i="1" a="1"/>
  <c r="AL82" i="1" s="1"/>
  <c r="AQ82" i="1" a="1"/>
  <c r="AQ82" i="1" s="1"/>
  <c r="AC82" i="1" a="1"/>
  <c r="AC82" i="1" s="1"/>
  <c r="AV83" i="1" a="1"/>
  <c r="AV83" i="1" s="1"/>
  <c r="AM82" i="1" a="1"/>
  <c r="AM82" i="1" s="1"/>
  <c r="AR82" i="1" a="1"/>
  <c r="AR82" i="1" s="1"/>
  <c r="R81" i="4"/>
  <c r="S81" i="4" s="1"/>
  <c r="T81" i="4" s="1" a="1"/>
  <c r="T81" i="4" s="1"/>
  <c r="U80" i="4" a="1"/>
  <c r="U80" i="4" s="1"/>
  <c r="T82" i="1" s="1" a="1"/>
  <c r="T82" i="1" s="1"/>
  <c r="AB81" i="4"/>
  <c r="AC81" i="4" s="1"/>
  <c r="AD81" i="4" s="1" a="1"/>
  <c r="AD81" i="4" s="1"/>
  <c r="AE80" i="4" a="1"/>
  <c r="AE80" i="4" s="1"/>
  <c r="AD82" i="1" s="1" a="1"/>
  <c r="AD82" i="1" s="1"/>
  <c r="AV82" i="4"/>
  <c r="AW82" i="4" s="1"/>
  <c r="AX82" i="4" s="1" a="1"/>
  <c r="AX82" i="4" s="1"/>
  <c r="AY81" i="4" a="1"/>
  <c r="AY81" i="4" s="1"/>
  <c r="AX83" i="1" s="1" a="1"/>
  <c r="AX83" i="1" s="1"/>
  <c r="AL81" i="4"/>
  <c r="AM81" i="4" s="1"/>
  <c r="AN81" i="4" s="1" a="1"/>
  <c r="AN81" i="4" s="1"/>
  <c r="AO80" i="4" a="1"/>
  <c r="AO80" i="4" s="1"/>
  <c r="AN82" i="1" s="1" a="1"/>
  <c r="AN82" i="1" s="1"/>
  <c r="AQ81" i="4"/>
  <c r="AR81" i="4" s="1"/>
  <c r="AS81" i="4" s="1" a="1"/>
  <c r="AS81" i="4" s="1"/>
  <c r="AT80" i="4" a="1"/>
  <c r="AT80" i="4" s="1"/>
  <c r="AS82" i="1" s="1" a="1"/>
  <c r="AS82" i="1" s="1"/>
  <c r="C82" i="1" a="1"/>
  <c r="C82" i="1" s="1"/>
  <c r="W82" i="1" a="1"/>
  <c r="W82" i="1" s="1"/>
  <c r="M82" i="1" a="1"/>
  <c r="M82" i="1" s="1"/>
  <c r="AG81" i="4"/>
  <c r="AH81" i="4" s="1"/>
  <c r="AI81" i="4" s="1" a="1"/>
  <c r="AI81" i="4" s="1"/>
  <c r="AJ80" i="4" a="1"/>
  <c r="AJ80" i="4" s="1"/>
  <c r="AI82" i="1" s="1" a="1"/>
  <c r="AI82" i="1" s="1"/>
  <c r="I83" i="1" a="1"/>
  <c r="I83" i="1" s="1"/>
  <c r="X82" i="1" a="1"/>
  <c r="X82" i="1" s="1"/>
  <c r="N82" i="1" a="1"/>
  <c r="N82" i="1" s="1"/>
  <c r="H83" i="1" a="1"/>
  <c r="H83" i="1" s="1"/>
  <c r="C81" i="4"/>
  <c r="D81" i="4" s="1"/>
  <c r="E81" i="4" s="1" a="1"/>
  <c r="E81" i="4" s="1"/>
  <c r="F80" i="4" a="1"/>
  <c r="F80" i="4" s="1"/>
  <c r="E82" i="1" s="1" a="1"/>
  <c r="E82" i="1" s="1"/>
  <c r="W81" i="4"/>
  <c r="X81" i="4" s="1"/>
  <c r="Y81" i="4" s="1" a="1"/>
  <c r="Y81" i="4" s="1"/>
  <c r="Z80" i="4" a="1"/>
  <c r="Z80" i="4" s="1"/>
  <c r="Y82" i="1" s="1" a="1"/>
  <c r="Y82" i="1" s="1"/>
  <c r="M81" i="4"/>
  <c r="N81" i="4" s="1"/>
  <c r="O81" i="4" s="1" a="1"/>
  <c r="O81" i="4" s="1"/>
  <c r="P80" i="4" a="1"/>
  <c r="P80" i="4" s="1"/>
  <c r="O82" i="1" s="1" a="1"/>
  <c r="O82" i="1" s="1"/>
  <c r="AH83" i="1" l="1" a="1"/>
  <c r="AH83" i="1" s="1"/>
  <c r="I84" i="1" a="1"/>
  <c r="I84" i="1" s="1"/>
  <c r="W83" i="1" a="1"/>
  <c r="W83" i="1" s="1"/>
  <c r="C83" i="1" a="1"/>
  <c r="C83" i="1" s="1"/>
  <c r="M83" i="1" a="1"/>
  <c r="M83" i="1" s="1"/>
  <c r="AB82" i="4"/>
  <c r="AC82" i="4" s="1"/>
  <c r="AD82" i="4" s="1" a="1"/>
  <c r="AD82" i="4" s="1"/>
  <c r="AE81" i="4" a="1"/>
  <c r="AE81" i="4" s="1"/>
  <c r="AD83" i="1" s="1" a="1"/>
  <c r="AD83" i="1" s="1"/>
  <c r="W82" i="4"/>
  <c r="X82" i="4" s="1"/>
  <c r="Y82" i="4" s="1" a="1"/>
  <c r="Y82" i="4" s="1"/>
  <c r="Z81" i="4" a="1"/>
  <c r="Z81" i="4" s="1"/>
  <c r="Y83" i="1" s="1" a="1"/>
  <c r="Y83" i="1" s="1"/>
  <c r="AQ83" i="1" a="1"/>
  <c r="AQ83" i="1" s="1"/>
  <c r="AW84" i="1" a="1"/>
  <c r="AW84" i="1" s="1"/>
  <c r="R83" i="1" a="1"/>
  <c r="R83" i="1" s="1"/>
  <c r="AL82" i="4"/>
  <c r="AM82" i="4" s="1"/>
  <c r="AN82" i="4" s="1" a="1"/>
  <c r="AN82" i="4" s="1"/>
  <c r="AO81" i="4" a="1"/>
  <c r="AO81" i="4" s="1"/>
  <c r="AN83" i="1" s="1" a="1"/>
  <c r="AN83" i="1" s="1"/>
  <c r="N83" i="1" a="1"/>
  <c r="N83" i="1" s="1"/>
  <c r="D83" i="1" a="1"/>
  <c r="D83" i="1" s="1"/>
  <c r="AG83" i="1" a="1"/>
  <c r="AG83" i="1" s="1"/>
  <c r="AR83" i="1" a="1"/>
  <c r="AR83" i="1" s="1"/>
  <c r="AV84" i="1" a="1"/>
  <c r="AV84" i="1" s="1"/>
  <c r="S83" i="1" a="1"/>
  <c r="S83" i="1" s="1"/>
  <c r="AQ82" i="4"/>
  <c r="AR82" i="4" s="1"/>
  <c r="AS82" i="4" s="1" a="1"/>
  <c r="AS82" i="4" s="1"/>
  <c r="AT81" i="4" a="1"/>
  <c r="AT81" i="4" s="1"/>
  <c r="AS83" i="1" s="1" a="1"/>
  <c r="AS83" i="1" s="1"/>
  <c r="AV83" i="4"/>
  <c r="AW83" i="4" s="1"/>
  <c r="AX83" i="4" s="1" a="1"/>
  <c r="AX83" i="4" s="1"/>
  <c r="AY82" i="4" a="1"/>
  <c r="AY82" i="4" s="1"/>
  <c r="AX84" i="1" s="1" a="1"/>
  <c r="AX84" i="1" s="1"/>
  <c r="R82" i="4"/>
  <c r="S82" i="4" s="1"/>
  <c r="T82" i="4" s="1" a="1"/>
  <c r="T82" i="4" s="1"/>
  <c r="U81" i="4" a="1"/>
  <c r="U81" i="4" s="1"/>
  <c r="T83" i="1" s="1" a="1"/>
  <c r="T83" i="1" s="1"/>
  <c r="H84" i="1" a="1"/>
  <c r="H84" i="1" s="1"/>
  <c r="M82" i="4"/>
  <c r="N82" i="4" s="1"/>
  <c r="O82" i="4" s="1" a="1"/>
  <c r="O82" i="4" s="1"/>
  <c r="P81" i="4" a="1"/>
  <c r="P81" i="4" s="1"/>
  <c r="O83" i="1" s="1" a="1"/>
  <c r="O83" i="1" s="1"/>
  <c r="AG82" i="4"/>
  <c r="AH82" i="4" s="1"/>
  <c r="AI82" i="4" s="1" a="1"/>
  <c r="AI82" i="4" s="1"/>
  <c r="AJ81" i="4" a="1"/>
  <c r="AJ81" i="4" s="1"/>
  <c r="AI83" i="1" s="1" a="1"/>
  <c r="AI83" i="1" s="1"/>
  <c r="AM83" i="1" a="1"/>
  <c r="AM83" i="1" s="1"/>
  <c r="AB83" i="1" a="1"/>
  <c r="AB83" i="1" s="1"/>
  <c r="C82" i="4"/>
  <c r="D82" i="4" s="1"/>
  <c r="E82" i="4" s="1" a="1"/>
  <c r="E82" i="4" s="1"/>
  <c r="F81" i="4" a="1"/>
  <c r="F81" i="4" s="1"/>
  <c r="E83" i="1" s="1" a="1"/>
  <c r="E83" i="1" s="1"/>
  <c r="X83" i="1" a="1"/>
  <c r="X83" i="1" s="1"/>
  <c r="AL83" i="1" a="1"/>
  <c r="AL83" i="1" s="1"/>
  <c r="AC83" i="1" a="1"/>
  <c r="AC83" i="1" s="1"/>
  <c r="H83" i="4"/>
  <c r="I83" i="4" s="1"/>
  <c r="J83" i="4" s="1" a="1"/>
  <c r="J83" i="4" s="1"/>
  <c r="K82" i="4" a="1"/>
  <c r="K82" i="4" s="1"/>
  <c r="J84" i="1" s="1" a="1"/>
  <c r="J84" i="1" s="1"/>
  <c r="AR84" i="1" l="1" a="1"/>
  <c r="AR84" i="1" s="1"/>
  <c r="AQ84" i="1" a="1"/>
  <c r="AQ84" i="1" s="1"/>
  <c r="S84" i="1" a="1"/>
  <c r="S84" i="1" s="1"/>
  <c r="R84" i="1" a="1"/>
  <c r="R84" i="1" s="1"/>
  <c r="AM84" i="1" a="1"/>
  <c r="AM84" i="1" s="1"/>
  <c r="M84" i="1" a="1"/>
  <c r="M84" i="1" s="1"/>
  <c r="N84" i="1" a="1"/>
  <c r="N84" i="1" s="1"/>
  <c r="AV85" i="1" a="1"/>
  <c r="AV85" i="1" s="1"/>
  <c r="H85" i="1" a="1"/>
  <c r="H85" i="1" s="1"/>
  <c r="AQ83" i="4"/>
  <c r="AR83" i="4" s="1"/>
  <c r="AS83" i="4" s="1" a="1"/>
  <c r="AS83" i="4" s="1"/>
  <c r="AT82" i="4" a="1"/>
  <c r="AT82" i="4" s="1"/>
  <c r="AS84" i="1" s="1" a="1"/>
  <c r="AS84" i="1" s="1"/>
  <c r="C84" i="1" a="1"/>
  <c r="C84" i="1" s="1"/>
  <c r="X84" i="1" a="1"/>
  <c r="X84" i="1" s="1"/>
  <c r="I85" i="1" a="1"/>
  <c r="I85" i="1" s="1"/>
  <c r="D84" i="1" a="1"/>
  <c r="D84" i="1" s="1"/>
  <c r="AG83" i="4"/>
  <c r="AH83" i="4" s="1"/>
  <c r="AI83" i="4" s="1" a="1"/>
  <c r="AI83" i="4" s="1"/>
  <c r="AJ82" i="4" a="1"/>
  <c r="AJ82" i="4" s="1"/>
  <c r="AI84" i="1" s="1" a="1"/>
  <c r="AI84" i="1" s="1"/>
  <c r="AL84" i="1" a="1"/>
  <c r="AL84" i="1" s="1"/>
  <c r="W84" i="1" a="1"/>
  <c r="W84" i="1" s="1"/>
  <c r="W83" i="4"/>
  <c r="X83" i="4" s="1"/>
  <c r="Y83" i="4" s="1" a="1"/>
  <c r="Y83" i="4" s="1"/>
  <c r="Z82" i="4" a="1"/>
  <c r="Z82" i="4" s="1"/>
  <c r="Y84" i="1" s="1" a="1"/>
  <c r="Y84" i="1" s="1"/>
  <c r="C83" i="4"/>
  <c r="D83" i="4" s="1"/>
  <c r="E83" i="4" s="1" a="1"/>
  <c r="E83" i="4" s="1"/>
  <c r="F82" i="4" a="1"/>
  <c r="F82" i="4" s="1"/>
  <c r="E84" i="1" s="1" a="1"/>
  <c r="E84" i="1" s="1"/>
  <c r="H84" i="4"/>
  <c r="I84" i="4" s="1"/>
  <c r="J84" i="4" s="1" a="1"/>
  <c r="J84" i="4" s="1"/>
  <c r="K83" i="4" a="1"/>
  <c r="K83" i="4" s="1"/>
  <c r="J85" i="1" s="1" a="1"/>
  <c r="J85" i="1" s="1"/>
  <c r="AW85" i="1" a="1"/>
  <c r="AW85" i="1" s="1"/>
  <c r="AL83" i="4"/>
  <c r="AM83" i="4" s="1"/>
  <c r="AN83" i="4" s="1" a="1"/>
  <c r="AN83" i="4" s="1"/>
  <c r="AO82" i="4" a="1"/>
  <c r="AO82" i="4" s="1"/>
  <c r="AN84" i="1" s="1" a="1"/>
  <c r="AN84" i="1" s="1"/>
  <c r="AC84" i="1" a="1"/>
  <c r="AC84" i="1" s="1"/>
  <c r="R83" i="4"/>
  <c r="S83" i="4" s="1"/>
  <c r="T83" i="4" s="1" a="1"/>
  <c r="T83" i="4" s="1"/>
  <c r="U82" i="4" a="1"/>
  <c r="U82" i="4" s="1"/>
  <c r="T84" i="1" s="1" a="1"/>
  <c r="T84" i="1" s="1"/>
  <c r="M83" i="4"/>
  <c r="N83" i="4" s="1"/>
  <c r="O83" i="4" s="1" a="1"/>
  <c r="O83" i="4" s="1"/>
  <c r="P82" i="4" a="1"/>
  <c r="P82" i="4" s="1"/>
  <c r="O84" i="1" s="1" a="1"/>
  <c r="O84" i="1" s="1"/>
  <c r="AB84" i="1" a="1"/>
  <c r="AB84" i="1" s="1"/>
  <c r="AH84" i="1" a="1"/>
  <c r="AH84" i="1" s="1"/>
  <c r="AV84" i="4"/>
  <c r="AW84" i="4" s="1"/>
  <c r="AX84" i="4" s="1" a="1"/>
  <c r="AX84" i="4" s="1"/>
  <c r="AY83" i="4" a="1"/>
  <c r="AY83" i="4" s="1"/>
  <c r="AX85" i="1" s="1" a="1"/>
  <c r="AX85" i="1" s="1"/>
  <c r="AG84" i="1" a="1"/>
  <c r="AG84" i="1" s="1"/>
  <c r="AB83" i="4"/>
  <c r="AC83" i="4" s="1"/>
  <c r="AD83" i="4" s="1" a="1"/>
  <c r="AD83" i="4" s="1"/>
  <c r="AE82" i="4" a="1"/>
  <c r="AE82" i="4" s="1"/>
  <c r="AD84" i="1" s="1" a="1"/>
  <c r="AD84" i="1" s="1"/>
  <c r="D85" i="1" l="1" a="1"/>
  <c r="D85" i="1" s="1"/>
  <c r="M85" i="1" a="1"/>
  <c r="M85" i="1" s="1"/>
  <c r="N85" i="1" a="1"/>
  <c r="N85" i="1" s="1"/>
  <c r="AW86" i="1" a="1"/>
  <c r="AW86" i="1" s="1"/>
  <c r="C85" i="1" a="1"/>
  <c r="C85" i="1" s="1"/>
  <c r="S85" i="1" a="1"/>
  <c r="S85" i="1" s="1"/>
  <c r="AL85" i="1" a="1"/>
  <c r="AL85" i="1" s="1"/>
  <c r="H85" i="4"/>
  <c r="I85" i="4" s="1"/>
  <c r="J85" i="4" s="1" a="1"/>
  <c r="J85" i="4" s="1"/>
  <c r="K84" i="4" a="1"/>
  <c r="K84" i="4" s="1"/>
  <c r="J86" i="1" s="1" a="1"/>
  <c r="J86" i="1" s="1"/>
  <c r="W84" i="4"/>
  <c r="X84" i="4" s="1"/>
  <c r="Y84" i="4" s="1" a="1"/>
  <c r="Y84" i="4" s="1"/>
  <c r="Z83" i="4" a="1"/>
  <c r="Z83" i="4" s="1"/>
  <c r="Y85" i="1" s="1" a="1"/>
  <c r="Y85" i="1" s="1"/>
  <c r="AV86" i="1" a="1"/>
  <c r="AV86" i="1" s="1"/>
  <c r="AM85" i="1" a="1"/>
  <c r="AM85" i="1" s="1"/>
  <c r="AB84" i="4"/>
  <c r="AC84" i="4" s="1"/>
  <c r="AD84" i="4" s="1" a="1"/>
  <c r="AD84" i="4" s="1"/>
  <c r="AE83" i="4" a="1"/>
  <c r="AE83" i="4" s="1"/>
  <c r="AD85" i="1" s="1" a="1"/>
  <c r="AD85" i="1" s="1"/>
  <c r="AG85" i="1" a="1"/>
  <c r="AG85" i="1" s="1"/>
  <c r="AQ85" i="1" a="1"/>
  <c r="AQ85" i="1" s="1"/>
  <c r="M84" i="4"/>
  <c r="N84" i="4" s="1"/>
  <c r="O84" i="4" s="1" a="1"/>
  <c r="O84" i="4" s="1"/>
  <c r="P83" i="4" a="1"/>
  <c r="P83" i="4" s="1"/>
  <c r="O85" i="1" s="1" a="1"/>
  <c r="O85" i="1" s="1"/>
  <c r="AL84" i="4"/>
  <c r="AM84" i="4" s="1"/>
  <c r="AN84" i="4" s="1" a="1"/>
  <c r="AN84" i="4" s="1"/>
  <c r="AO83" i="4" a="1"/>
  <c r="AO83" i="4" s="1"/>
  <c r="AN85" i="1" s="1" a="1"/>
  <c r="AN85" i="1" s="1"/>
  <c r="AC85" i="1" a="1"/>
  <c r="AC85" i="1" s="1"/>
  <c r="AV85" i="4"/>
  <c r="AW85" i="4" s="1"/>
  <c r="AX85" i="4" s="1" a="1"/>
  <c r="AX85" i="4" s="1"/>
  <c r="AY84" i="4" a="1"/>
  <c r="AY84" i="4" s="1"/>
  <c r="AX86" i="1" s="1" a="1"/>
  <c r="AX86" i="1" s="1"/>
  <c r="R85" i="1" a="1"/>
  <c r="R85" i="1" s="1"/>
  <c r="C84" i="4"/>
  <c r="D84" i="4" s="1"/>
  <c r="E84" i="4" s="1" a="1"/>
  <c r="E84" i="4" s="1"/>
  <c r="F83" i="4" a="1"/>
  <c r="F83" i="4" s="1"/>
  <c r="E85" i="1" s="1" a="1"/>
  <c r="E85" i="1" s="1"/>
  <c r="AH85" i="1" a="1"/>
  <c r="AH85" i="1" s="1"/>
  <c r="AR85" i="1" a="1"/>
  <c r="AR85" i="1" s="1"/>
  <c r="AB85" i="1" a="1"/>
  <c r="AB85" i="1" s="1"/>
  <c r="I86" i="1" a="1"/>
  <c r="I86" i="1" s="1"/>
  <c r="X85" i="1" a="1"/>
  <c r="X85" i="1" s="1"/>
  <c r="R84" i="4"/>
  <c r="S84" i="4" s="1"/>
  <c r="T84" i="4" s="1" a="1"/>
  <c r="T84" i="4" s="1"/>
  <c r="U83" i="4" a="1"/>
  <c r="U83" i="4" s="1"/>
  <c r="T85" i="1" s="1" a="1"/>
  <c r="T85" i="1" s="1"/>
  <c r="H86" i="1" a="1"/>
  <c r="H86" i="1" s="1"/>
  <c r="W85" i="1" a="1"/>
  <c r="W85" i="1" s="1"/>
  <c r="AG84" i="4"/>
  <c r="AH84" i="4" s="1"/>
  <c r="AI84" i="4" s="1" a="1"/>
  <c r="AI84" i="4" s="1"/>
  <c r="AJ83" i="4" a="1"/>
  <c r="AJ83" i="4" s="1"/>
  <c r="AI85" i="1" s="1" a="1"/>
  <c r="AI85" i="1" s="1"/>
  <c r="AQ84" i="4"/>
  <c r="AR84" i="4" s="1"/>
  <c r="AS84" i="4" s="1" a="1"/>
  <c r="AS84" i="4" s="1"/>
  <c r="AT83" i="4" a="1"/>
  <c r="AT83" i="4" s="1"/>
  <c r="AS85" i="1" s="1" a="1"/>
  <c r="AS85" i="1" s="1"/>
  <c r="AW87" i="1" l="1" a="1"/>
  <c r="AW87" i="1" s="1"/>
  <c r="AR86" i="1" a="1"/>
  <c r="AR86" i="1" s="1"/>
  <c r="D86" i="1" a="1"/>
  <c r="D86" i="1" s="1"/>
  <c r="C86" i="1" a="1"/>
  <c r="C86" i="1" s="1"/>
  <c r="AB86" i="1" a="1"/>
  <c r="AB86" i="1" s="1"/>
  <c r="AC86" i="1" a="1"/>
  <c r="AC86" i="1" s="1"/>
  <c r="AG86" i="1" a="1"/>
  <c r="AG86" i="1" s="1"/>
  <c r="R86" i="1" a="1"/>
  <c r="R86" i="1" s="1"/>
  <c r="AH86" i="1" a="1"/>
  <c r="AH86" i="1" s="1"/>
  <c r="C85" i="4"/>
  <c r="D85" i="4" s="1"/>
  <c r="E85" i="4" s="1" a="1"/>
  <c r="E85" i="4" s="1"/>
  <c r="F84" i="4" a="1"/>
  <c r="F84" i="4" s="1"/>
  <c r="E86" i="1" s="1" a="1"/>
  <c r="E86" i="1" s="1"/>
  <c r="AM86" i="1" a="1"/>
  <c r="AM86" i="1" s="1"/>
  <c r="W86" i="1" a="1"/>
  <c r="W86" i="1" s="1"/>
  <c r="W85" i="4"/>
  <c r="X85" i="4" s="1"/>
  <c r="Y85" i="4" s="1" a="1"/>
  <c r="Y85" i="4" s="1"/>
  <c r="Z84" i="4" a="1"/>
  <c r="Z84" i="4" s="1"/>
  <c r="Y86" i="1" s="1" a="1"/>
  <c r="Y86" i="1" s="1"/>
  <c r="AG85" i="4"/>
  <c r="AH85" i="4" s="1"/>
  <c r="AI85" i="4" s="1" a="1"/>
  <c r="AI85" i="4" s="1"/>
  <c r="AJ84" i="4" a="1"/>
  <c r="AJ84" i="4" s="1"/>
  <c r="AI86" i="1" s="1" a="1"/>
  <c r="AI86" i="1" s="1"/>
  <c r="AL85" i="4"/>
  <c r="AM85" i="4" s="1"/>
  <c r="AN85" i="4" s="1" a="1"/>
  <c r="AN85" i="4" s="1"/>
  <c r="AO84" i="4" a="1"/>
  <c r="AO84" i="4" s="1"/>
  <c r="AN86" i="1" s="1" a="1"/>
  <c r="AN86" i="1" s="1"/>
  <c r="AQ86" i="1" a="1"/>
  <c r="AQ86" i="1" s="1"/>
  <c r="AV87" i="1" a="1"/>
  <c r="AV87" i="1" s="1"/>
  <c r="N86" i="1" a="1"/>
  <c r="N86" i="1" s="1"/>
  <c r="H87" i="1" a="1"/>
  <c r="H87" i="1" s="1"/>
  <c r="S86" i="1" a="1"/>
  <c r="S86" i="1" s="1"/>
  <c r="M86" i="1" a="1"/>
  <c r="M86" i="1" s="1"/>
  <c r="AB85" i="4"/>
  <c r="AC85" i="4" s="1"/>
  <c r="AD85" i="4" s="1" a="1"/>
  <c r="AD85" i="4" s="1"/>
  <c r="AE84" i="4" a="1"/>
  <c r="AE84" i="4" s="1"/>
  <c r="AD86" i="1" s="1" a="1"/>
  <c r="AD86" i="1" s="1"/>
  <c r="I87" i="1" a="1"/>
  <c r="I87" i="1" s="1"/>
  <c r="AV86" i="4"/>
  <c r="AW86" i="4" s="1"/>
  <c r="AX86" i="4" s="1" a="1"/>
  <c r="AX86" i="4" s="1"/>
  <c r="AY85" i="4" a="1"/>
  <c r="AY85" i="4" s="1"/>
  <c r="AX87" i="1" s="1" a="1"/>
  <c r="AX87" i="1" s="1"/>
  <c r="M85" i="4"/>
  <c r="N85" i="4" s="1"/>
  <c r="O85" i="4" s="1" a="1"/>
  <c r="O85" i="4" s="1"/>
  <c r="P84" i="4" a="1"/>
  <c r="P84" i="4" s="1"/>
  <c r="O86" i="1" s="1" a="1"/>
  <c r="O86" i="1" s="1"/>
  <c r="H86" i="4"/>
  <c r="I86" i="4" s="1"/>
  <c r="J86" i="4" s="1" a="1"/>
  <c r="J86" i="4" s="1"/>
  <c r="K85" i="4" a="1"/>
  <c r="K85" i="4" s="1"/>
  <c r="J87" i="1" s="1" a="1"/>
  <c r="J87" i="1" s="1"/>
  <c r="AQ85" i="4"/>
  <c r="AR85" i="4" s="1"/>
  <c r="AS85" i="4" s="1" a="1"/>
  <c r="AS85" i="4" s="1"/>
  <c r="AT84" i="4" a="1"/>
  <c r="AT84" i="4" s="1"/>
  <c r="AS86" i="1" s="1" a="1"/>
  <c r="AS86" i="1" s="1"/>
  <c r="R85" i="4"/>
  <c r="S85" i="4" s="1"/>
  <c r="T85" i="4" s="1" a="1"/>
  <c r="T85" i="4" s="1"/>
  <c r="U84" i="4" a="1"/>
  <c r="U84" i="4" s="1"/>
  <c r="T86" i="1" s="1" a="1"/>
  <c r="T86" i="1" s="1"/>
  <c r="AL86" i="1" a="1"/>
  <c r="AL86" i="1" s="1"/>
  <c r="X86" i="1" a="1"/>
  <c r="X86" i="1" s="1"/>
  <c r="X87" i="1" l="1" a="1"/>
  <c r="X87" i="1" s="1"/>
  <c r="W87" i="1" a="1"/>
  <c r="W87" i="1" s="1"/>
  <c r="AH87" i="1" a="1"/>
  <c r="AH87" i="1" s="1"/>
  <c r="AB87" i="1" a="1"/>
  <c r="AB87" i="1" s="1"/>
  <c r="AM87" i="1" a="1"/>
  <c r="AM87" i="1" s="1"/>
  <c r="AG87" i="1" a="1"/>
  <c r="AG87" i="1" s="1"/>
  <c r="AL87" i="1" a="1"/>
  <c r="AL87" i="1" s="1"/>
  <c r="S87" i="1" a="1"/>
  <c r="S87" i="1" s="1"/>
  <c r="R87" i="1" a="1"/>
  <c r="R87" i="1" s="1"/>
  <c r="I88" i="1" a="1"/>
  <c r="I88" i="1" s="1"/>
  <c r="AW88" i="1" a="1"/>
  <c r="AW88" i="1" s="1"/>
  <c r="AL86" i="4"/>
  <c r="AM86" i="4" s="1"/>
  <c r="AN86" i="4" s="1" a="1"/>
  <c r="AN86" i="4" s="1"/>
  <c r="AO85" i="4" a="1"/>
  <c r="AO85" i="4" s="1"/>
  <c r="AN87" i="1" s="1" a="1"/>
  <c r="AN87" i="1" s="1"/>
  <c r="W86" i="4"/>
  <c r="X86" i="4" s="1"/>
  <c r="Y86" i="4" s="1" a="1"/>
  <c r="Y86" i="4" s="1"/>
  <c r="Z85" i="4" a="1"/>
  <c r="Z85" i="4" s="1"/>
  <c r="Y87" i="1" s="1" a="1"/>
  <c r="Y87" i="1" s="1"/>
  <c r="AV87" i="4"/>
  <c r="AW87" i="4" s="1"/>
  <c r="AX87" i="4" s="1" a="1"/>
  <c r="AX87" i="4" s="1"/>
  <c r="AY86" i="4" a="1"/>
  <c r="AY86" i="4" s="1"/>
  <c r="AX88" i="1" s="1" a="1"/>
  <c r="AX88" i="1" s="1"/>
  <c r="R86" i="4"/>
  <c r="S86" i="4" s="1"/>
  <c r="T86" i="4" s="1" a="1"/>
  <c r="T86" i="4" s="1"/>
  <c r="U85" i="4" a="1"/>
  <c r="U85" i="4" s="1"/>
  <c r="T87" i="1" s="1" a="1"/>
  <c r="T87" i="1" s="1"/>
  <c r="AQ87" i="1" a="1"/>
  <c r="AQ87" i="1" s="1"/>
  <c r="M87" i="1" a="1"/>
  <c r="M87" i="1" s="1"/>
  <c r="H87" i="4"/>
  <c r="I87" i="4" s="1"/>
  <c r="J87" i="4" s="1" a="1"/>
  <c r="J87" i="4" s="1"/>
  <c r="K86" i="4" a="1"/>
  <c r="K86" i="4" s="1"/>
  <c r="J88" i="1" s="1" a="1"/>
  <c r="J88" i="1" s="1"/>
  <c r="AR87" i="1" a="1"/>
  <c r="AR87" i="1" s="1"/>
  <c r="N87" i="1" a="1"/>
  <c r="N87" i="1" s="1"/>
  <c r="AC87" i="1" a="1"/>
  <c r="AC87" i="1" s="1"/>
  <c r="D87" i="1" a="1"/>
  <c r="D87" i="1" s="1"/>
  <c r="AG86" i="4"/>
  <c r="AH86" i="4" s="1"/>
  <c r="AI86" i="4" s="1" a="1"/>
  <c r="AI86" i="4" s="1"/>
  <c r="AJ85" i="4" a="1"/>
  <c r="AJ85" i="4" s="1"/>
  <c r="AI87" i="1" s="1" a="1"/>
  <c r="AI87" i="1" s="1"/>
  <c r="C87" i="1" a="1"/>
  <c r="C87" i="1" s="1"/>
  <c r="M86" i="4"/>
  <c r="N86" i="4" s="1"/>
  <c r="O86" i="4" s="1" a="1"/>
  <c r="O86" i="4" s="1"/>
  <c r="P85" i="4" a="1"/>
  <c r="P85" i="4" s="1"/>
  <c r="O87" i="1" s="1" a="1"/>
  <c r="O87" i="1" s="1"/>
  <c r="AQ86" i="4"/>
  <c r="AR86" i="4" s="1"/>
  <c r="AS86" i="4" s="1" a="1"/>
  <c r="AS86" i="4" s="1"/>
  <c r="AT85" i="4" a="1"/>
  <c r="AT85" i="4" s="1"/>
  <c r="AS87" i="1" s="1" a="1"/>
  <c r="AS87" i="1" s="1"/>
  <c r="H88" i="1" a="1"/>
  <c r="H88" i="1" s="1"/>
  <c r="AV88" i="1" a="1"/>
  <c r="AV88" i="1" s="1"/>
  <c r="AB86" i="4"/>
  <c r="AC86" i="4" s="1"/>
  <c r="AD86" i="4" s="1" a="1"/>
  <c r="AD86" i="4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C88" i="1" l="1" a="1"/>
  <c r="AC88" i="1" s="1"/>
  <c r="I89" i="1" a="1"/>
  <c r="I89" i="1" s="1"/>
  <c r="AG88" i="1" a="1"/>
  <c r="AG88" i="1" s="1"/>
  <c r="X88" i="1" a="1"/>
  <c r="X88" i="1" s="1"/>
  <c r="C88" i="1" a="1"/>
  <c r="C88" i="1" s="1"/>
  <c r="AR88" i="1" a="1"/>
  <c r="AR88" i="1" s="1"/>
  <c r="D88" i="1" a="1"/>
  <c r="D88" i="1" s="1"/>
  <c r="AH88" i="1" a="1"/>
  <c r="AH88" i="1" s="1"/>
  <c r="H89" i="1" a="1"/>
  <c r="H89" i="1" s="1"/>
  <c r="AB88" i="1" a="1"/>
  <c r="AB88" i="1" s="1"/>
  <c r="AQ87" i="4"/>
  <c r="AR87" i="4" s="1"/>
  <c r="AS87" i="4" s="1" a="1"/>
  <c r="AS87" i="4" s="1"/>
  <c r="AT86" i="4" a="1"/>
  <c r="AT86" i="4" s="1"/>
  <c r="AS88" i="1" s="1" a="1"/>
  <c r="AS88" i="1" s="1"/>
  <c r="AV89" i="1" a="1"/>
  <c r="AV89" i="1" s="1"/>
  <c r="AM88" i="1" a="1"/>
  <c r="AM88" i="1" s="1"/>
  <c r="C87" i="4"/>
  <c r="D87" i="4" s="1"/>
  <c r="E87" i="4" s="1" a="1"/>
  <c r="E87" i="4" s="1"/>
  <c r="F86" i="4" a="1"/>
  <c r="F86" i="4" s="1"/>
  <c r="E88" i="1" s="1" a="1"/>
  <c r="E88" i="1" s="1"/>
  <c r="M88" i="1" a="1"/>
  <c r="M88" i="1" s="1"/>
  <c r="AG87" i="4"/>
  <c r="AH87" i="4" s="1"/>
  <c r="AI87" i="4" s="1" a="1"/>
  <c r="AI87" i="4" s="1"/>
  <c r="AJ86" i="4" a="1"/>
  <c r="AJ86" i="4" s="1"/>
  <c r="AI88" i="1" s="1" a="1"/>
  <c r="AI88" i="1" s="1"/>
  <c r="H88" i="4"/>
  <c r="I88" i="4" s="1"/>
  <c r="J88" i="4" s="1" a="1"/>
  <c r="J88" i="4" s="1"/>
  <c r="K87" i="4" a="1"/>
  <c r="K87" i="4" s="1"/>
  <c r="J89" i="1" s="1" a="1"/>
  <c r="J89" i="1" s="1"/>
  <c r="AW89" i="1" a="1"/>
  <c r="AW89" i="1" s="1"/>
  <c r="AL88" i="1" a="1"/>
  <c r="AL88" i="1" s="1"/>
  <c r="AB87" i="4"/>
  <c r="AC87" i="4" s="1"/>
  <c r="AD87" i="4" s="1" a="1"/>
  <c r="AD87" i="4" s="1"/>
  <c r="AE86" i="4" a="1"/>
  <c r="AE86" i="4" s="1"/>
  <c r="AD88" i="1" s="1" a="1"/>
  <c r="AD88" i="1" s="1"/>
  <c r="N88" i="1" a="1"/>
  <c r="N88" i="1" s="1"/>
  <c r="AL87" i="4"/>
  <c r="AM87" i="4" s="1"/>
  <c r="AN87" i="4" s="1" a="1"/>
  <c r="AN87" i="4" s="1"/>
  <c r="AO86" i="4" a="1"/>
  <c r="AO86" i="4" s="1"/>
  <c r="AN88" i="1" s="1" a="1"/>
  <c r="AN88" i="1" s="1"/>
  <c r="M87" i="4"/>
  <c r="N87" i="4" s="1"/>
  <c r="O87" i="4" s="1" a="1"/>
  <c r="O87" i="4" s="1"/>
  <c r="P86" i="4" a="1"/>
  <c r="P86" i="4" s="1"/>
  <c r="O88" i="1" s="1" a="1"/>
  <c r="O88" i="1" s="1"/>
  <c r="R88" i="1" a="1"/>
  <c r="R88" i="1" s="1"/>
  <c r="AV88" i="4"/>
  <c r="AW88" i="4" s="1"/>
  <c r="AX88" i="4" s="1" a="1"/>
  <c r="AX88" i="4" s="1"/>
  <c r="AY87" i="4" a="1"/>
  <c r="AY87" i="4" s="1"/>
  <c r="AX89" i="1" s="1" a="1"/>
  <c r="AX89" i="1" s="1"/>
  <c r="AQ88" i="1" a="1"/>
  <c r="AQ88" i="1" s="1"/>
  <c r="S88" i="1" a="1"/>
  <c r="S88" i="1" s="1"/>
  <c r="W88" i="1" a="1"/>
  <c r="W88" i="1" s="1"/>
  <c r="R87" i="4"/>
  <c r="S87" i="4" s="1"/>
  <c r="T87" i="4" s="1" a="1"/>
  <c r="T87" i="4" s="1"/>
  <c r="U86" i="4" a="1"/>
  <c r="U86" i="4" s="1"/>
  <c r="T88" i="1" s="1" a="1"/>
  <c r="T88" i="1" s="1"/>
  <c r="W87" i="4"/>
  <c r="X87" i="4" s="1"/>
  <c r="Y87" i="4" s="1" a="1"/>
  <c r="Y87" i="4" s="1"/>
  <c r="Z86" i="4" a="1"/>
  <c r="Z86" i="4" s="1"/>
  <c r="Y88" i="1" s="1" a="1"/>
  <c r="Y88" i="1" s="1"/>
  <c r="I90" i="1" l="1" a="1"/>
  <c r="I90" i="1" s="1"/>
  <c r="AV90" i="1" a="1"/>
  <c r="AV90" i="1" s="1"/>
  <c r="AG89" i="1" a="1"/>
  <c r="AG89" i="1" s="1"/>
  <c r="AB89" i="1" a="1"/>
  <c r="AB89" i="1" s="1"/>
  <c r="AH89" i="1" a="1"/>
  <c r="AH89" i="1" s="1"/>
  <c r="AM89" i="1" a="1"/>
  <c r="AM89" i="1" s="1"/>
  <c r="AW90" i="1" a="1"/>
  <c r="AW90" i="1" s="1"/>
  <c r="AL89" i="1" a="1"/>
  <c r="AL89" i="1" s="1"/>
  <c r="R89" i="1" a="1"/>
  <c r="R89" i="1" s="1"/>
  <c r="S89" i="1" a="1"/>
  <c r="S89" i="1" s="1"/>
  <c r="H89" i="4"/>
  <c r="I89" i="4" s="1"/>
  <c r="J89" i="4" s="1" a="1"/>
  <c r="J89" i="4" s="1"/>
  <c r="K88" i="4" a="1"/>
  <c r="K88" i="4" s="1"/>
  <c r="J90" i="1" s="1" a="1"/>
  <c r="J90" i="1" s="1"/>
  <c r="AV89" i="4"/>
  <c r="AW89" i="4" s="1"/>
  <c r="AX89" i="4" s="1" a="1"/>
  <c r="AX89" i="4" s="1"/>
  <c r="AY88" i="4" a="1"/>
  <c r="AY88" i="4" s="1"/>
  <c r="AX90" i="1" s="1" a="1"/>
  <c r="AX90" i="1" s="1"/>
  <c r="AG88" i="4"/>
  <c r="AH88" i="4" s="1"/>
  <c r="AI88" i="4" s="1" a="1"/>
  <c r="AI88" i="4" s="1"/>
  <c r="AJ87" i="4" a="1"/>
  <c r="AJ87" i="4" s="1"/>
  <c r="AI89" i="1" s="1" a="1"/>
  <c r="AI89" i="1" s="1"/>
  <c r="AR89" i="1" a="1"/>
  <c r="AR89" i="1" s="1"/>
  <c r="AB88" i="4"/>
  <c r="AC88" i="4" s="1"/>
  <c r="AD88" i="4" s="1" a="1"/>
  <c r="AD88" i="4" s="1"/>
  <c r="AE87" i="4" a="1"/>
  <c r="AE87" i="4" s="1"/>
  <c r="AD89" i="1" s="1" a="1"/>
  <c r="AD89" i="1" s="1"/>
  <c r="AL88" i="4"/>
  <c r="AM88" i="4" s="1"/>
  <c r="AN88" i="4" s="1" a="1"/>
  <c r="AN88" i="4" s="1"/>
  <c r="AO87" i="4" a="1"/>
  <c r="AO87" i="4" s="1"/>
  <c r="AN89" i="1" s="1" a="1"/>
  <c r="AN89" i="1" s="1"/>
  <c r="AQ89" i="1" a="1"/>
  <c r="AQ89" i="1" s="1"/>
  <c r="M88" i="4"/>
  <c r="N88" i="4" s="1"/>
  <c r="O88" i="4" s="1" a="1"/>
  <c r="O88" i="4" s="1"/>
  <c r="P87" i="4" a="1"/>
  <c r="P87" i="4" s="1"/>
  <c r="O89" i="1" s="1" a="1"/>
  <c r="O89" i="1" s="1"/>
  <c r="W89" i="1" a="1"/>
  <c r="W89" i="1" s="1"/>
  <c r="N89" i="1" a="1"/>
  <c r="N89" i="1" s="1"/>
  <c r="H90" i="1" a="1"/>
  <c r="H90" i="1" s="1"/>
  <c r="C89" i="1" a="1"/>
  <c r="C89" i="1" s="1"/>
  <c r="W88" i="4"/>
  <c r="X88" i="4" s="1"/>
  <c r="Y88" i="4" s="1" a="1"/>
  <c r="Y88" i="4" s="1"/>
  <c r="Z87" i="4" a="1"/>
  <c r="Z87" i="4" s="1"/>
  <c r="Y89" i="1" s="1" a="1"/>
  <c r="Y89" i="1" s="1"/>
  <c r="C88" i="4"/>
  <c r="D88" i="4" s="1"/>
  <c r="E88" i="4" s="1" a="1"/>
  <c r="E88" i="4" s="1"/>
  <c r="F87" i="4" a="1"/>
  <c r="F87" i="4" s="1"/>
  <c r="E89" i="1" s="1" a="1"/>
  <c r="E89" i="1" s="1"/>
  <c r="R88" i="4"/>
  <c r="S88" i="4" s="1"/>
  <c r="T88" i="4" s="1" a="1"/>
  <c r="T88" i="4" s="1"/>
  <c r="U87" i="4" a="1"/>
  <c r="U87" i="4" s="1"/>
  <c r="T89" i="1" s="1" a="1"/>
  <c r="T89" i="1" s="1"/>
  <c r="X89" i="1" a="1"/>
  <c r="X89" i="1" s="1"/>
  <c r="M89" i="1" a="1"/>
  <c r="M89" i="1" s="1"/>
  <c r="AC89" i="1" a="1"/>
  <c r="AC89" i="1" s="1"/>
  <c r="D89" i="1" a="1"/>
  <c r="D89" i="1" s="1"/>
  <c r="AQ88" i="4"/>
  <c r="AR88" i="4" s="1"/>
  <c r="AS88" i="4" s="1" a="1"/>
  <c r="AS88" i="4" s="1"/>
  <c r="AT87" i="4" a="1"/>
  <c r="AT87" i="4" s="1"/>
  <c r="AS89" i="1" s="1" a="1"/>
  <c r="AS89" i="1" s="1"/>
  <c r="AQ90" i="1" l="1" a="1"/>
  <c r="AQ90" i="1" s="1"/>
  <c r="R90" i="1" a="1"/>
  <c r="R90" i="1" s="1"/>
  <c r="D90" i="1" a="1"/>
  <c r="D90" i="1" s="1"/>
  <c r="W90" i="1" a="1"/>
  <c r="W90" i="1" s="1"/>
  <c r="M90" i="1" a="1"/>
  <c r="M90" i="1" s="1"/>
  <c r="C90" i="1" a="1"/>
  <c r="C90" i="1" s="1"/>
  <c r="AL90" i="1" a="1"/>
  <c r="AL90" i="1" s="1"/>
  <c r="AR90" i="1" a="1"/>
  <c r="AR90" i="1" s="1"/>
  <c r="S90" i="1" a="1"/>
  <c r="S90" i="1" s="1"/>
  <c r="X90" i="1" a="1"/>
  <c r="X90" i="1" s="1"/>
  <c r="N90" i="1" a="1"/>
  <c r="N90" i="1" s="1"/>
  <c r="AC90" i="1" a="1"/>
  <c r="AC90" i="1" s="1"/>
  <c r="AB90" i="1" a="1"/>
  <c r="AB90" i="1" s="1"/>
  <c r="AV91" i="1" a="1"/>
  <c r="AV91" i="1" s="1"/>
  <c r="AQ89" i="4"/>
  <c r="AR89" i="4" s="1"/>
  <c r="AS89" i="4" s="1" a="1"/>
  <c r="AS89" i="4" s="1"/>
  <c r="AT88" i="4" a="1"/>
  <c r="AT88" i="4" s="1"/>
  <c r="AS90" i="1" s="1" a="1"/>
  <c r="AS90" i="1" s="1"/>
  <c r="W89" i="4"/>
  <c r="X89" i="4" s="1"/>
  <c r="Y89" i="4" s="1" a="1"/>
  <c r="Y89" i="4" s="1"/>
  <c r="Z88" i="4" a="1"/>
  <c r="Z88" i="4" s="1"/>
  <c r="Y90" i="1" s="1" a="1"/>
  <c r="Y90" i="1" s="1"/>
  <c r="M89" i="4"/>
  <c r="N89" i="4" s="1"/>
  <c r="O89" i="4" s="1" a="1"/>
  <c r="O89" i="4" s="1"/>
  <c r="P88" i="4" a="1"/>
  <c r="P88" i="4" s="1"/>
  <c r="O90" i="1" s="1" a="1"/>
  <c r="O90" i="1" s="1"/>
  <c r="AW91" i="1" a="1"/>
  <c r="AW91" i="1" s="1"/>
  <c r="AB89" i="4"/>
  <c r="AC89" i="4" s="1"/>
  <c r="AD89" i="4" s="1" a="1"/>
  <c r="AD89" i="4" s="1"/>
  <c r="AE88" i="4" a="1"/>
  <c r="AE88" i="4" s="1"/>
  <c r="AD90" i="1" s="1" a="1"/>
  <c r="AD90" i="1" s="1"/>
  <c r="AV90" i="4"/>
  <c r="AW90" i="4" s="1"/>
  <c r="AX90" i="4" s="1" a="1"/>
  <c r="AX90" i="4" s="1"/>
  <c r="AY89" i="4" a="1"/>
  <c r="AY89" i="4" s="1"/>
  <c r="AX91" i="1" s="1" a="1"/>
  <c r="AX91" i="1" s="1"/>
  <c r="R89" i="4"/>
  <c r="S89" i="4" s="1"/>
  <c r="T89" i="4" s="1" a="1"/>
  <c r="T89" i="4" s="1"/>
  <c r="U88" i="4" a="1"/>
  <c r="U88" i="4" s="1"/>
  <c r="T90" i="1" s="1" a="1"/>
  <c r="T90" i="1" s="1"/>
  <c r="AM90" i="1" a="1"/>
  <c r="AM90" i="1" s="1"/>
  <c r="AH90" i="1" a="1"/>
  <c r="AH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AG90" i="1" a="1"/>
  <c r="AG90" i="1" s="1"/>
  <c r="H91" i="1" a="1"/>
  <c r="H91" i="1" s="1"/>
  <c r="AL89" i="4"/>
  <c r="AM89" i="4" s="1"/>
  <c r="AN89" i="4" s="1" a="1"/>
  <c r="AN89" i="4" s="1"/>
  <c r="AO88" i="4" a="1"/>
  <c r="AO88" i="4" s="1"/>
  <c r="AN90" i="1" s="1" a="1"/>
  <c r="AN90" i="1" s="1"/>
  <c r="AG89" i="4"/>
  <c r="AH89" i="4" s="1"/>
  <c r="AI89" i="4" s="1" a="1"/>
  <c r="AI89" i="4" s="1"/>
  <c r="AJ88" i="4" a="1"/>
  <c r="AJ88" i="4" s="1"/>
  <c r="AI90" i="1" s="1" a="1"/>
  <c r="AI90" i="1" s="1"/>
  <c r="H90" i="4"/>
  <c r="I90" i="4" s="1"/>
  <c r="J90" i="4" s="1" a="1"/>
  <c r="J90" i="4" s="1"/>
  <c r="K89" i="4" a="1"/>
  <c r="K89" i="4" s="1"/>
  <c r="J91" i="1" s="1" a="1"/>
  <c r="J91" i="1" s="1"/>
  <c r="AV92" i="1" l="1" a="1"/>
  <c r="AV92" i="1" s="1"/>
  <c r="R91" i="1" a="1"/>
  <c r="R91" i="1" s="1"/>
  <c r="S91" i="1" a="1"/>
  <c r="S91" i="1" s="1"/>
  <c r="AC91" i="1" a="1"/>
  <c r="AC91" i="1" s="1"/>
  <c r="AH91" i="1" a="1"/>
  <c r="AH91" i="1" s="1"/>
  <c r="M91" i="1" a="1"/>
  <c r="M91" i="1" s="1"/>
  <c r="AM91" i="1" a="1"/>
  <c r="AM91" i="1" s="1"/>
  <c r="AG91" i="1" a="1"/>
  <c r="AG91" i="1" s="1"/>
  <c r="AQ91" i="1" a="1"/>
  <c r="AQ91" i="1" s="1"/>
  <c r="H92" i="1" a="1"/>
  <c r="H92" i="1" s="1"/>
  <c r="AB91" i="1" a="1"/>
  <c r="AB91" i="1" s="1"/>
  <c r="W91" i="1" a="1"/>
  <c r="W91" i="1" s="1"/>
  <c r="I92" i="1" a="1"/>
  <c r="I92" i="1" s="1"/>
  <c r="AL91" i="1" a="1"/>
  <c r="AL91" i="1" s="1"/>
  <c r="R90" i="4"/>
  <c r="S90" i="4" s="1"/>
  <c r="T90" i="4" s="1" a="1"/>
  <c r="T90" i="4" s="1"/>
  <c r="U89" i="4" a="1"/>
  <c r="U89" i="4" s="1"/>
  <c r="T91" i="1" s="1" a="1"/>
  <c r="T91" i="1" s="1"/>
  <c r="AB90" i="4"/>
  <c r="AC90" i="4" s="1"/>
  <c r="AD90" i="4" s="1" a="1"/>
  <c r="AD90" i="4" s="1"/>
  <c r="AE89" i="4" a="1"/>
  <c r="AE89" i="4" s="1"/>
  <c r="AD91" i="1" s="1" a="1"/>
  <c r="AD91" i="1" s="1"/>
  <c r="C90" i="4"/>
  <c r="D90" i="4" s="1"/>
  <c r="E90" i="4" s="1" a="1"/>
  <c r="E90" i="4" s="1"/>
  <c r="F89" i="4" a="1"/>
  <c r="F89" i="4" s="1"/>
  <c r="E91" i="1" s="1" a="1"/>
  <c r="E91" i="1" s="1"/>
  <c r="W90" i="4"/>
  <c r="X90" i="4" s="1"/>
  <c r="Y90" i="4" s="1" a="1"/>
  <c r="Y90" i="4" s="1"/>
  <c r="Z89" i="4" a="1"/>
  <c r="Z89" i="4" s="1"/>
  <c r="Y91" i="1" s="1" a="1"/>
  <c r="Y91" i="1" s="1"/>
  <c r="AW92" i="1" a="1"/>
  <c r="AW92" i="1" s="1"/>
  <c r="N91" i="1" a="1"/>
  <c r="N91" i="1" s="1"/>
  <c r="AR91" i="1" a="1"/>
  <c r="AR91" i="1" s="1"/>
  <c r="H91" i="4"/>
  <c r="I91" i="4" s="1"/>
  <c r="J91" i="4" s="1" a="1"/>
  <c r="J91" i="4" s="1"/>
  <c r="K90" i="4" a="1"/>
  <c r="K90" i="4" s="1"/>
  <c r="J92" i="1" s="1" a="1"/>
  <c r="J92" i="1" s="1"/>
  <c r="AL90" i="4"/>
  <c r="AM90" i="4" s="1"/>
  <c r="AN90" i="4" s="1" a="1"/>
  <c r="AN90" i="4" s="1"/>
  <c r="AO89" i="4" a="1"/>
  <c r="AO89" i="4" s="1"/>
  <c r="AN91" i="1" s="1" a="1"/>
  <c r="AN91" i="1" s="1"/>
  <c r="AV91" i="4"/>
  <c r="AW91" i="4" s="1"/>
  <c r="AX91" i="4" s="1" a="1"/>
  <c r="AX91" i="4" s="1"/>
  <c r="AY90" i="4" a="1"/>
  <c r="AY90" i="4" s="1"/>
  <c r="AX92" i="1" s="1" a="1"/>
  <c r="AX92" i="1" s="1"/>
  <c r="M90" i="4"/>
  <c r="N90" i="4" s="1"/>
  <c r="O90" i="4" s="1" a="1"/>
  <c r="O90" i="4" s="1"/>
  <c r="P89" i="4" a="1"/>
  <c r="P89" i="4" s="1"/>
  <c r="O91" i="1" s="1" a="1"/>
  <c r="O91" i="1" s="1"/>
  <c r="AQ90" i="4"/>
  <c r="AR90" i="4" s="1"/>
  <c r="AS90" i="4" s="1" a="1"/>
  <c r="AS90" i="4" s="1"/>
  <c r="AT89" i="4" a="1"/>
  <c r="AT89" i="4" s="1"/>
  <c r="AS91" i="1" s="1" a="1"/>
  <c r="AS91" i="1" s="1"/>
  <c r="D91" i="1" a="1"/>
  <c r="D91" i="1" s="1"/>
  <c r="AG90" i="4"/>
  <c r="AH90" i="4" s="1"/>
  <c r="AI90" i="4" s="1" a="1"/>
  <c r="AI90" i="4" s="1"/>
  <c r="AJ89" i="4" a="1"/>
  <c r="AJ89" i="4" s="1"/>
  <c r="AI91" i="1" s="1" a="1"/>
  <c r="AI91" i="1" s="1"/>
  <c r="C91" i="1" a="1"/>
  <c r="C91" i="1" s="1"/>
  <c r="X91" i="1" a="1"/>
  <c r="X91" i="1" s="1"/>
  <c r="AQ92" i="1" l="1" a="1"/>
  <c r="AQ92" i="1" s="1"/>
  <c r="AV93" i="1" a="1"/>
  <c r="AV93" i="1" s="1"/>
  <c r="I93" i="1" a="1"/>
  <c r="I93" i="1" s="1"/>
  <c r="AL91" i="4"/>
  <c r="AM91" i="4" s="1"/>
  <c r="AN91" i="4" s="1" a="1"/>
  <c r="AN91" i="4" s="1"/>
  <c r="AO90" i="4" a="1"/>
  <c r="AO90" i="4" s="1"/>
  <c r="AN92" i="1" s="1" a="1"/>
  <c r="AN92" i="1" s="1"/>
  <c r="X92" i="1" a="1"/>
  <c r="X92" i="1" s="1"/>
  <c r="AB92" i="1" a="1"/>
  <c r="AB92" i="1" s="1"/>
  <c r="M91" i="4"/>
  <c r="N91" i="4" s="1"/>
  <c r="O91" i="4" s="1" a="1"/>
  <c r="O91" i="4" s="1"/>
  <c r="P90" i="4" a="1"/>
  <c r="P90" i="4" s="1"/>
  <c r="O92" i="1" s="1" a="1"/>
  <c r="O92" i="1" s="1"/>
  <c r="AR92" i="1" a="1"/>
  <c r="AR92" i="1" s="1"/>
  <c r="AW93" i="1" a="1"/>
  <c r="AW93" i="1" s="1"/>
  <c r="H93" i="1" a="1"/>
  <c r="H93" i="1" s="1"/>
  <c r="W92" i="1" a="1"/>
  <c r="W92" i="1" s="1"/>
  <c r="AC92" i="1" a="1"/>
  <c r="AC92" i="1" s="1"/>
  <c r="W91" i="4"/>
  <c r="X91" i="4" s="1"/>
  <c r="Y91" i="4" s="1" a="1"/>
  <c r="Y91" i="4" s="1"/>
  <c r="Z90" i="4" a="1"/>
  <c r="Z90" i="4" s="1"/>
  <c r="Y92" i="1" s="1" a="1"/>
  <c r="Y92" i="1" s="1"/>
  <c r="AB91" i="4"/>
  <c r="AC91" i="4" s="1"/>
  <c r="AD91" i="4" s="1" a="1"/>
  <c r="AD91" i="4" s="1"/>
  <c r="AE90" i="4" a="1"/>
  <c r="AE90" i="4" s="1"/>
  <c r="AD92" i="1" s="1" a="1"/>
  <c r="AD92" i="1" s="1"/>
  <c r="AQ91" i="4"/>
  <c r="AR91" i="4" s="1"/>
  <c r="AS91" i="4" s="1" a="1"/>
  <c r="AS91" i="4" s="1"/>
  <c r="AT90" i="4" a="1"/>
  <c r="AT90" i="4" s="1"/>
  <c r="AS92" i="1" s="1" a="1"/>
  <c r="AS92" i="1" s="1"/>
  <c r="AV92" i="4"/>
  <c r="AW92" i="4" s="1"/>
  <c r="AX92" i="4" s="1" a="1"/>
  <c r="AX92" i="4" s="1"/>
  <c r="AY91" i="4" a="1"/>
  <c r="AY91" i="4" s="1"/>
  <c r="AX93" i="1" s="1" a="1"/>
  <c r="AX93" i="1" s="1"/>
  <c r="H92" i="4"/>
  <c r="I92" i="4" s="1"/>
  <c r="J92" i="4" s="1" a="1"/>
  <c r="J92" i="4" s="1"/>
  <c r="K91" i="4" a="1"/>
  <c r="K91" i="4" s="1"/>
  <c r="J93" i="1" s="1" a="1"/>
  <c r="J93" i="1" s="1"/>
  <c r="D92" i="1" a="1"/>
  <c r="D92" i="1" s="1"/>
  <c r="S92" i="1" a="1"/>
  <c r="S92" i="1" s="1"/>
  <c r="AG92" i="1" a="1"/>
  <c r="AG92" i="1" s="1"/>
  <c r="AH92" i="1" a="1"/>
  <c r="AH92" i="1" s="1"/>
  <c r="M92" i="1" a="1"/>
  <c r="M92" i="1" s="1"/>
  <c r="AM92" i="1" a="1"/>
  <c r="AM92" i="1" s="1"/>
  <c r="C92" i="1" a="1"/>
  <c r="C92" i="1" s="1"/>
  <c r="R92" i="1" a="1"/>
  <c r="R92" i="1" s="1"/>
  <c r="N92" i="1" a="1"/>
  <c r="N92" i="1" s="1"/>
  <c r="AL92" i="1" a="1"/>
  <c r="AL92" i="1" s="1"/>
  <c r="AG91" i="4"/>
  <c r="AH91" i="4" s="1"/>
  <c r="AI91" i="4" s="1" a="1"/>
  <c r="AI91" i="4" s="1"/>
  <c r="AJ90" i="4" a="1"/>
  <c r="AJ90" i="4" s="1"/>
  <c r="AI92" i="1" s="1" a="1"/>
  <c r="AI92" i="1" s="1"/>
  <c r="C91" i="4"/>
  <c r="D91" i="4" s="1"/>
  <c r="E91" i="4" s="1" a="1"/>
  <c r="E91" i="4" s="1"/>
  <c r="F90" i="4" a="1"/>
  <c r="F90" i="4" s="1"/>
  <c r="E92" i="1" s="1" a="1"/>
  <c r="E92" i="1" s="1"/>
  <c r="R91" i="4"/>
  <c r="S91" i="4" s="1"/>
  <c r="T91" i="4" s="1" a="1"/>
  <c r="T91" i="4" s="1"/>
  <c r="U90" i="4" a="1"/>
  <c r="U90" i="4" s="1"/>
  <c r="T92" i="1" s="1" a="1"/>
  <c r="T92" i="1" s="1"/>
  <c r="AV94" i="1" l="1" a="1"/>
  <c r="AV94" i="1" s="1"/>
  <c r="AH93" i="1" a="1"/>
  <c r="AH93" i="1" s="1"/>
  <c r="W93" i="1" a="1"/>
  <c r="W93" i="1" s="1"/>
  <c r="X93" i="1" a="1"/>
  <c r="X93" i="1" s="1"/>
  <c r="R93" i="1" a="1"/>
  <c r="R93" i="1" s="1"/>
  <c r="D93" i="1" a="1"/>
  <c r="D93" i="1" s="1"/>
  <c r="AC93" i="1" a="1"/>
  <c r="AC93" i="1" s="1"/>
  <c r="C93" i="1" a="1"/>
  <c r="C93" i="1" s="1"/>
  <c r="M92" i="4"/>
  <c r="N92" i="4" s="1"/>
  <c r="O92" i="4" s="1" a="1"/>
  <c r="O92" i="4" s="1"/>
  <c r="P91" i="4" a="1"/>
  <c r="P91" i="4" s="1"/>
  <c r="O93" i="1" s="1" a="1"/>
  <c r="O93" i="1" s="1"/>
  <c r="R92" i="4"/>
  <c r="S92" i="4" s="1"/>
  <c r="T92" i="4" s="1" a="1"/>
  <c r="T92" i="4" s="1"/>
  <c r="U91" i="4" a="1"/>
  <c r="U91" i="4" s="1"/>
  <c r="T93" i="1" s="1" a="1"/>
  <c r="T93" i="1" s="1"/>
  <c r="AG92" i="4"/>
  <c r="AH92" i="4" s="1"/>
  <c r="AI92" i="4" s="1" a="1"/>
  <c r="AI92" i="4" s="1"/>
  <c r="AJ91" i="4" a="1"/>
  <c r="AJ91" i="4" s="1"/>
  <c r="AI93" i="1" s="1" a="1"/>
  <c r="AI93" i="1" s="1"/>
  <c r="AW94" i="1" a="1"/>
  <c r="AW94" i="1" s="1"/>
  <c r="AB93" i="1" a="1"/>
  <c r="AB93" i="1" s="1"/>
  <c r="W92" i="4"/>
  <c r="X92" i="4" s="1"/>
  <c r="Y92" i="4" s="1" a="1"/>
  <c r="Y92" i="4" s="1"/>
  <c r="Z91" i="4" a="1"/>
  <c r="Z91" i="4" s="1"/>
  <c r="Y93" i="1" s="1" a="1"/>
  <c r="Y93" i="1" s="1"/>
  <c r="AV93" i="4"/>
  <c r="AW93" i="4" s="1"/>
  <c r="AX93" i="4" s="1" a="1"/>
  <c r="AX93" i="4" s="1"/>
  <c r="AY92" i="4" a="1"/>
  <c r="AY92" i="4" s="1"/>
  <c r="AX94" i="1" s="1" a="1"/>
  <c r="AX94" i="1" s="1"/>
  <c r="AB92" i="4"/>
  <c r="AC92" i="4" s="1"/>
  <c r="AD92" i="4" s="1" a="1"/>
  <c r="AD92" i="4" s="1"/>
  <c r="AE91" i="4" a="1"/>
  <c r="AE91" i="4" s="1"/>
  <c r="AD93" i="1" s="1" a="1"/>
  <c r="AD93" i="1" s="1"/>
  <c r="AL93" i="1" a="1"/>
  <c r="AL93" i="1" s="1"/>
  <c r="H93" i="4"/>
  <c r="I93" i="4" s="1"/>
  <c r="J93" i="4" s="1" a="1"/>
  <c r="J93" i="4" s="1"/>
  <c r="K92" i="4" a="1"/>
  <c r="K92" i="4" s="1"/>
  <c r="J94" i="1" s="1" a="1"/>
  <c r="J94" i="1" s="1"/>
  <c r="I94" i="1" a="1"/>
  <c r="I94" i="1" s="1"/>
  <c r="AQ93" i="1" a="1"/>
  <c r="AQ93" i="1" s="1"/>
  <c r="AM93" i="1" a="1"/>
  <c r="AM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AR93" i="1" a="1"/>
  <c r="AR93" i="1" s="1"/>
  <c r="N93" i="1" a="1"/>
  <c r="N93" i="1" s="1"/>
  <c r="S93" i="1" a="1"/>
  <c r="S93" i="1" s="1"/>
  <c r="AG93" i="1" a="1"/>
  <c r="AG93" i="1" s="1"/>
  <c r="M93" i="1" a="1"/>
  <c r="M93" i="1" s="1"/>
  <c r="AL92" i="4"/>
  <c r="AM92" i="4" s="1"/>
  <c r="AN92" i="4" s="1" a="1"/>
  <c r="AN92" i="4" s="1"/>
  <c r="AO91" i="4" a="1"/>
  <c r="AO91" i="4" s="1"/>
  <c r="AN93" i="1" s="1" a="1"/>
  <c r="AN93" i="1" s="1"/>
  <c r="AR94" i="1" l="1" a="1"/>
  <c r="AR94" i="1" s="1"/>
  <c r="AV95" i="1" a="1"/>
  <c r="AV95" i="1" s="1"/>
  <c r="AQ94" i="1" a="1"/>
  <c r="AQ94" i="1" s="1"/>
  <c r="AM94" i="1" a="1"/>
  <c r="AM94" i="1" s="1"/>
  <c r="AL94" i="1" a="1"/>
  <c r="AL94" i="1" s="1"/>
  <c r="AW95" i="1" a="1"/>
  <c r="AW95" i="1" s="1"/>
  <c r="R94" i="1" a="1"/>
  <c r="R94" i="1" s="1"/>
  <c r="C93" i="4"/>
  <c r="D93" i="4" s="1"/>
  <c r="E93" i="4" s="1" a="1"/>
  <c r="E93" i="4" s="1"/>
  <c r="F92" i="4" a="1"/>
  <c r="F92" i="4" s="1"/>
  <c r="E94" i="1" s="1" a="1"/>
  <c r="E94" i="1" s="1"/>
  <c r="H95" i="1" a="1"/>
  <c r="H95" i="1" s="1"/>
  <c r="AB93" i="4"/>
  <c r="AC93" i="4" s="1"/>
  <c r="AD93" i="4" s="1" a="1"/>
  <c r="AD93" i="4" s="1"/>
  <c r="AE92" i="4" a="1"/>
  <c r="AE92" i="4" s="1"/>
  <c r="AD94" i="1" s="1" a="1"/>
  <c r="AD94" i="1" s="1"/>
  <c r="W93" i="4"/>
  <c r="X93" i="4" s="1"/>
  <c r="Y93" i="4" s="1" a="1"/>
  <c r="Y93" i="4" s="1"/>
  <c r="Z92" i="4" a="1"/>
  <c r="Z92" i="4" s="1"/>
  <c r="Y94" i="1" s="1" a="1"/>
  <c r="Y94" i="1" s="1"/>
  <c r="S94" i="1" a="1"/>
  <c r="S94" i="1" s="1"/>
  <c r="I95" i="1" a="1"/>
  <c r="I95" i="1" s="1"/>
  <c r="R93" i="4"/>
  <c r="S93" i="4" s="1"/>
  <c r="T93" i="4" s="1" a="1"/>
  <c r="T93" i="4" s="1"/>
  <c r="U92" i="4" a="1"/>
  <c r="U92" i="4" s="1"/>
  <c r="T94" i="1" s="1" a="1"/>
  <c r="T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G94" i="1" a="1"/>
  <c r="AG94" i="1" s="1"/>
  <c r="M94" i="1" a="1"/>
  <c r="M94" i="1" s="1"/>
  <c r="AQ93" i="4"/>
  <c r="AR93" i="4" s="1"/>
  <c r="AS93" i="4" s="1" a="1"/>
  <c r="AS93" i="4" s="1"/>
  <c r="AT92" i="4" a="1"/>
  <c r="AT92" i="4" s="1"/>
  <c r="AS94" i="1" s="1" a="1"/>
  <c r="AS94" i="1" s="1"/>
  <c r="AV94" i="4"/>
  <c r="AW94" i="4" s="1"/>
  <c r="AX94" i="4" s="1" a="1"/>
  <c r="AX94" i="4" s="1"/>
  <c r="AY93" i="4" a="1"/>
  <c r="AY93" i="4" s="1"/>
  <c r="AX95" i="1" s="1" a="1"/>
  <c r="AX95" i="1" s="1"/>
  <c r="AH94" i="1" a="1"/>
  <c r="AH94" i="1" s="1"/>
  <c r="N94" i="1" a="1"/>
  <c r="N94" i="1" s="1"/>
  <c r="C94" i="1" a="1"/>
  <c r="C94" i="1" s="1"/>
  <c r="AB94" i="1" a="1"/>
  <c r="AB94" i="1" s="1"/>
  <c r="W94" i="1" a="1"/>
  <c r="W94" i="1" s="1"/>
  <c r="D94" i="1" a="1"/>
  <c r="D94" i="1" s="1"/>
  <c r="AC94" i="1" a="1"/>
  <c r="AC94" i="1" s="1"/>
  <c r="X94" i="1" a="1"/>
  <c r="X94" i="1" s="1"/>
  <c r="AG93" i="4"/>
  <c r="AH93" i="4" s="1"/>
  <c r="AI93" i="4" s="1" a="1"/>
  <c r="AI93" i="4" s="1"/>
  <c r="AJ92" i="4" a="1"/>
  <c r="AJ92" i="4" s="1"/>
  <c r="AI94" i="1" s="1" a="1"/>
  <c r="AI94" i="1" s="1"/>
  <c r="M93" i="4"/>
  <c r="N93" i="4" s="1"/>
  <c r="O93" i="4" s="1" a="1"/>
  <c r="O93" i="4" s="1"/>
  <c r="P92" i="4" a="1"/>
  <c r="P92" i="4" s="1"/>
  <c r="O94" i="1" s="1" a="1"/>
  <c r="O94" i="1" s="1"/>
  <c r="W95" i="1" l="1" a="1"/>
  <c r="W95" i="1" s="1"/>
  <c r="AR95" i="1" a="1"/>
  <c r="AR95" i="1" s="1"/>
  <c r="N95" i="1" a="1"/>
  <c r="N95" i="1" s="1"/>
  <c r="AL95" i="1" a="1"/>
  <c r="AL95" i="1" s="1"/>
  <c r="AG95" i="1" a="1"/>
  <c r="AG95" i="1" s="1"/>
  <c r="AM95" i="1" a="1"/>
  <c r="AM95" i="1" s="1"/>
  <c r="X95" i="1" a="1"/>
  <c r="X95" i="1" s="1"/>
  <c r="D95" i="1" a="1"/>
  <c r="D95" i="1" s="1"/>
  <c r="AW96" i="1" a="1"/>
  <c r="AW96" i="1" s="1"/>
  <c r="S95" i="1" a="1"/>
  <c r="S95" i="1" s="1"/>
  <c r="M95" i="1" a="1"/>
  <c r="M95" i="1" s="1"/>
  <c r="AV96" i="1" a="1"/>
  <c r="AV96" i="1" s="1"/>
  <c r="H96" i="1" a="1"/>
  <c r="H96" i="1" s="1"/>
  <c r="AB95" i="1" a="1"/>
  <c r="AB95" i="1" s="1"/>
  <c r="AG94" i="4"/>
  <c r="AH94" i="4" s="1"/>
  <c r="AI94" i="4" s="1" a="1"/>
  <c r="AI94" i="4" s="1"/>
  <c r="AJ93" i="4" a="1"/>
  <c r="AJ93" i="4" s="1"/>
  <c r="AI95" i="1" s="1" a="1"/>
  <c r="AI95" i="1" s="1"/>
  <c r="H95" i="4"/>
  <c r="I95" i="4" s="1"/>
  <c r="J95" i="4" s="1" a="1"/>
  <c r="J95" i="4" s="1"/>
  <c r="K94" i="4" a="1"/>
  <c r="K94" i="4" s="1"/>
  <c r="J96" i="1" s="1" a="1"/>
  <c r="J96" i="1" s="1"/>
  <c r="AQ94" i="4"/>
  <c r="AR94" i="4" s="1"/>
  <c r="AS94" i="4" s="1" a="1"/>
  <c r="AS94" i="4" s="1"/>
  <c r="AT93" i="4" a="1"/>
  <c r="AT93" i="4" s="1"/>
  <c r="AS95" i="1" s="1" a="1"/>
  <c r="AS95" i="1" s="1"/>
  <c r="I96" i="1" a="1"/>
  <c r="I96" i="1" s="1"/>
  <c r="R95" i="1" a="1"/>
  <c r="R95" i="1" s="1"/>
  <c r="C95" i="1" a="1"/>
  <c r="C95" i="1" s="1"/>
  <c r="AV95" i="4"/>
  <c r="AW95" i="4" s="1"/>
  <c r="AX95" i="4" s="1" a="1"/>
  <c r="AX95" i="4" s="1"/>
  <c r="AY94" i="4" a="1"/>
  <c r="AY94" i="4" s="1"/>
  <c r="AX96" i="1" s="1" a="1"/>
  <c r="AX96" i="1" s="1"/>
  <c r="W94" i="4"/>
  <c r="X94" i="4" s="1"/>
  <c r="Y94" i="4" s="1" a="1"/>
  <c r="Y94" i="4" s="1"/>
  <c r="Z93" i="4" a="1"/>
  <c r="Z93" i="4" s="1"/>
  <c r="Y95" i="1" s="1" a="1"/>
  <c r="Y95" i="1" s="1"/>
  <c r="R94" i="4"/>
  <c r="S94" i="4" s="1"/>
  <c r="T94" i="4" s="1" a="1"/>
  <c r="T94" i="4" s="1"/>
  <c r="U93" i="4" a="1"/>
  <c r="U93" i="4" s="1"/>
  <c r="T95" i="1" s="1" a="1"/>
  <c r="T95" i="1" s="1"/>
  <c r="AB94" i="4"/>
  <c r="AC94" i="4" s="1"/>
  <c r="AD94" i="4" s="1" a="1"/>
  <c r="AD94" i="4" s="1"/>
  <c r="AE93" i="4" a="1"/>
  <c r="AE93" i="4" s="1"/>
  <c r="AD95" i="1" s="1" a="1"/>
  <c r="AD95" i="1" s="1"/>
  <c r="AL94" i="4"/>
  <c r="AM94" i="4" s="1"/>
  <c r="AN94" i="4" s="1" a="1"/>
  <c r="AN94" i="4" s="1"/>
  <c r="AO93" i="4" a="1"/>
  <c r="AO93" i="4" s="1"/>
  <c r="AN95" i="1" s="1" a="1"/>
  <c r="AN95" i="1" s="1"/>
  <c r="M94" i="4"/>
  <c r="N94" i="4" s="1"/>
  <c r="O94" i="4" s="1" a="1"/>
  <c r="O94" i="4" s="1"/>
  <c r="P93" i="4" a="1"/>
  <c r="P93" i="4" s="1"/>
  <c r="O95" i="1" s="1" a="1"/>
  <c r="O95" i="1" s="1"/>
  <c r="AH95" i="1" a="1"/>
  <c r="AH95" i="1" s="1"/>
  <c r="AQ95" i="1" a="1"/>
  <c r="AQ95" i="1" s="1"/>
  <c r="AC95" i="1" a="1"/>
  <c r="AC95" i="1" s="1"/>
  <c r="C94" i="4"/>
  <c r="D94" i="4" s="1"/>
  <c r="E94" i="4" s="1" a="1"/>
  <c r="E94" i="4" s="1"/>
  <c r="F93" i="4" a="1"/>
  <c r="F93" i="4" s="1"/>
  <c r="E95" i="1" s="1" a="1"/>
  <c r="E95" i="1" s="1"/>
  <c r="H97" i="1" l="1" a="1"/>
  <c r="H97" i="1" s="1"/>
  <c r="AW97" i="1" a="1"/>
  <c r="AW97" i="1" s="1"/>
  <c r="X96" i="1" a="1"/>
  <c r="X96" i="1" s="1"/>
  <c r="AC96" i="1" a="1"/>
  <c r="AC96" i="1" s="1"/>
  <c r="C96" i="1" a="1"/>
  <c r="C96" i="1" s="1"/>
  <c r="D96" i="1" a="1"/>
  <c r="D96" i="1" s="1"/>
  <c r="AV96" i="4"/>
  <c r="AY95" i="4" a="1"/>
  <c r="AY95" i="4" s="1"/>
  <c r="AX97" i="1" s="1" a="1"/>
  <c r="AX97" i="1" s="1"/>
  <c r="N96" i="1" a="1"/>
  <c r="N96" i="1" s="1"/>
  <c r="AB96" i="1" a="1"/>
  <c r="AB96" i="1" s="1"/>
  <c r="W96" i="1" a="1"/>
  <c r="W96" i="1" s="1"/>
  <c r="I97" i="1" a="1"/>
  <c r="I97" i="1" s="1"/>
  <c r="AL95" i="4"/>
  <c r="AM95" i="4" s="1"/>
  <c r="AN95" i="4" s="1" a="1"/>
  <c r="AN95" i="4" s="1"/>
  <c r="AO94" i="4" a="1"/>
  <c r="AO94" i="4" s="1"/>
  <c r="AN96" i="1" s="1" a="1"/>
  <c r="AN96" i="1" s="1"/>
  <c r="M96" i="1" a="1"/>
  <c r="M96" i="1" s="1"/>
  <c r="H96" i="4"/>
  <c r="I96" i="4" s="1"/>
  <c r="J96" i="4" s="1" a="1"/>
  <c r="J96" i="4" s="1"/>
  <c r="K95" i="4" a="1"/>
  <c r="K95" i="4" s="1"/>
  <c r="J97" i="1" s="1" a="1"/>
  <c r="J97" i="1" s="1"/>
  <c r="M95" i="4"/>
  <c r="N95" i="4" s="1"/>
  <c r="O95" i="4" s="1" a="1"/>
  <c r="O95" i="4" s="1"/>
  <c r="P94" i="4" a="1"/>
  <c r="P94" i="4" s="1"/>
  <c r="O96" i="1" s="1" a="1"/>
  <c r="O96" i="1" s="1"/>
  <c r="W95" i="4"/>
  <c r="X95" i="4" s="1"/>
  <c r="Y95" i="4" s="1" a="1"/>
  <c r="Y95" i="4" s="1"/>
  <c r="Z94" i="4" a="1"/>
  <c r="Z94" i="4" s="1"/>
  <c r="Y96" i="1" s="1" a="1"/>
  <c r="Y96" i="1" s="1"/>
  <c r="AR96" i="1" a="1"/>
  <c r="AR96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AB95" i="4"/>
  <c r="AC95" i="4" s="1"/>
  <c r="AD95" i="4" s="1" a="1"/>
  <c r="AD95" i="4" s="1"/>
  <c r="AE94" i="4" a="1"/>
  <c r="AE94" i="4" s="1"/>
  <c r="AD96" i="1" s="1" a="1"/>
  <c r="AD96" i="1" s="1"/>
  <c r="C95" i="4"/>
  <c r="D95" i="4" s="1"/>
  <c r="E95" i="4" s="1" a="1"/>
  <c r="E95" i="4" s="1"/>
  <c r="F94" i="4" a="1"/>
  <c r="F94" i="4" s="1"/>
  <c r="E96" i="1" s="1" a="1"/>
  <c r="E96" i="1" s="1"/>
  <c r="AM96" i="1" a="1"/>
  <c r="AM96" i="1" s="1"/>
  <c r="S96" i="1" a="1"/>
  <c r="S96" i="1" s="1"/>
  <c r="AV97" i="1" a="1"/>
  <c r="AV97" i="1" s="1"/>
  <c r="AQ96" i="1" a="1"/>
  <c r="AQ96" i="1" s="1"/>
  <c r="AG96" i="1" a="1"/>
  <c r="AG96" i="1" s="1"/>
  <c r="AL96" i="1" a="1"/>
  <c r="AL96" i="1" s="1"/>
  <c r="R96" i="1" a="1"/>
  <c r="R96" i="1" s="1"/>
  <c r="AQ95" i="4"/>
  <c r="AR95" i="4" s="1"/>
  <c r="AS95" i="4" s="1" a="1"/>
  <c r="AS95" i="4" s="1"/>
  <c r="AT94" i="4" a="1"/>
  <c r="AT94" i="4" s="1"/>
  <c r="AS96" i="1" s="1" a="1"/>
  <c r="AS96" i="1" s="1"/>
  <c r="AG95" i="4"/>
  <c r="AH95" i="4" s="1"/>
  <c r="AI95" i="4" s="1" a="1"/>
  <c r="AI95" i="4" s="1"/>
  <c r="AJ94" i="4" a="1"/>
  <c r="AJ94" i="4" s="1"/>
  <c r="AI96" i="1" s="1" a="1"/>
  <c r="AI96" i="1" s="1"/>
  <c r="AM97" i="1" l="1" a="1"/>
  <c r="AM97" i="1" s="1"/>
  <c r="AV98" i="1" a="1"/>
  <c r="AV98" i="1" s="1"/>
  <c r="D97" i="1" a="1"/>
  <c r="D97" i="1" s="1"/>
  <c r="AW98" i="1" a="1"/>
  <c r="AW98" i="1" s="1"/>
  <c r="AL97" i="1" a="1"/>
  <c r="AL97" i="1" s="1"/>
  <c r="AC97" i="1" a="1"/>
  <c r="AC97" i="1" s="1"/>
  <c r="R97" i="1" a="1"/>
  <c r="R97" i="1" s="1"/>
  <c r="AB96" i="4"/>
  <c r="AC96" i="4" s="1"/>
  <c r="AD96" i="4" s="1" a="1"/>
  <c r="AD96" i="4" s="1"/>
  <c r="AE95" i="4" a="1"/>
  <c r="AE95" i="4" s="1"/>
  <c r="AD97" i="1" s="1" a="1"/>
  <c r="AD97" i="1" s="1"/>
  <c r="X97" i="1" a="1"/>
  <c r="X97" i="1" s="1"/>
  <c r="H98" i="1" a="1"/>
  <c r="H98" i="1" s="1"/>
  <c r="AH97" i="1" a="1"/>
  <c r="AH97" i="1" s="1"/>
  <c r="C97" i="1" a="1"/>
  <c r="C97" i="1" s="1"/>
  <c r="S97" i="1" a="1"/>
  <c r="S97" i="1" s="1"/>
  <c r="W96" i="4"/>
  <c r="X96" i="4" s="1"/>
  <c r="Y96" i="4" s="1" a="1"/>
  <c r="Y96" i="4" s="1"/>
  <c r="Z95" i="4" a="1"/>
  <c r="Z95" i="4" s="1"/>
  <c r="Y97" i="1" s="1" a="1"/>
  <c r="Y97" i="1" s="1"/>
  <c r="H97" i="4"/>
  <c r="I97" i="4" s="1"/>
  <c r="J97" i="4" s="1" a="1"/>
  <c r="J97" i="4" s="1"/>
  <c r="K96" i="4" a="1"/>
  <c r="K96" i="4" s="1"/>
  <c r="J98" i="1" s="1" a="1"/>
  <c r="J98" i="1" s="1"/>
  <c r="N97" i="1" a="1"/>
  <c r="N97" i="1" s="1"/>
  <c r="C96" i="4"/>
  <c r="D96" i="4" s="1"/>
  <c r="E96" i="4" s="1" a="1"/>
  <c r="E96" i="4" s="1"/>
  <c r="F95" i="4" a="1"/>
  <c r="F95" i="4" s="1"/>
  <c r="E97" i="1" s="1" a="1"/>
  <c r="E97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AQ96" i="4"/>
  <c r="AR96" i="4" s="1"/>
  <c r="AS96" i="4" s="1" a="1"/>
  <c r="AS96" i="4" s="1"/>
  <c r="AT95" i="4" a="1"/>
  <c r="AT95" i="4" s="1"/>
  <c r="AS97" i="1" s="1" a="1"/>
  <c r="AS97" i="1" s="1"/>
  <c r="AG96" i="4"/>
  <c r="AH96" i="4" s="1"/>
  <c r="AI96" i="4" s="1" a="1"/>
  <c r="AI96" i="4" s="1"/>
  <c r="AJ95" i="4" a="1"/>
  <c r="AJ95" i="4" s="1"/>
  <c r="AI97" i="1" s="1" a="1"/>
  <c r="AI97" i="1" s="1"/>
  <c r="AQ97" i="1" a="1"/>
  <c r="AQ97" i="1" s="1"/>
  <c r="AB97" i="1" a="1"/>
  <c r="AB97" i="1" s="1"/>
  <c r="M96" i="4"/>
  <c r="N96" i="4" s="1"/>
  <c r="O96" i="4" s="1" a="1"/>
  <c r="O96" i="4" s="1"/>
  <c r="P95" i="4" a="1"/>
  <c r="P95" i="4" s="1"/>
  <c r="O97" i="1" s="1" a="1"/>
  <c r="O97" i="1" s="1"/>
  <c r="AG97" i="1" a="1"/>
  <c r="AG97" i="1" s="1"/>
  <c r="AR97" i="1" a="1"/>
  <c r="AR97" i="1" s="1"/>
  <c r="W97" i="1" a="1"/>
  <c r="W97" i="1" s="1"/>
  <c r="I98" i="1" a="1"/>
  <c r="I98" i="1" s="1"/>
  <c r="AL96" i="4"/>
  <c r="AM96" i="4" s="1"/>
  <c r="AN96" i="4" s="1" a="1"/>
  <c r="AN96" i="4" s="1"/>
  <c r="AO95" i="4" a="1"/>
  <c r="AO95" i="4" s="1"/>
  <c r="AN97" i="1" s="1" a="1"/>
  <c r="AN97" i="1" s="1"/>
  <c r="AW96" i="4"/>
  <c r="AX96" i="4" s="1" a="1"/>
  <c r="AX96" i="4" s="1"/>
  <c r="I99" i="1" l="1" a="1"/>
  <c r="I99" i="1" s="1"/>
  <c r="R98" i="1" a="1"/>
  <c r="R98" i="1" s="1"/>
  <c r="D98" i="1" a="1"/>
  <c r="D98" i="1" s="1"/>
  <c r="AR98" i="1" a="1"/>
  <c r="AR98" i="1" s="1"/>
  <c r="C98" i="1" a="1"/>
  <c r="C98" i="1" s="1"/>
  <c r="X98" i="1" a="1"/>
  <c r="X98" i="1" s="1"/>
  <c r="S98" i="1" a="1"/>
  <c r="S98" i="1" s="1"/>
  <c r="M98" i="1" a="1"/>
  <c r="M98" i="1" s="1"/>
  <c r="AQ98" i="1" a="1"/>
  <c r="AQ98" i="1" s="1"/>
  <c r="AM98" i="1" a="1"/>
  <c r="AM98" i="1" s="1"/>
  <c r="N98" i="1" a="1"/>
  <c r="N98" i="1" s="1"/>
  <c r="AG97" i="4"/>
  <c r="AH97" i="4" s="1"/>
  <c r="AI97" i="4" s="1" a="1"/>
  <c r="AI97" i="4" s="1"/>
  <c r="AJ96" i="4" a="1"/>
  <c r="AJ96" i="4" s="1"/>
  <c r="AI98" i="1" s="1" a="1"/>
  <c r="AI98" i="1" s="1"/>
  <c r="H99" i="1" a="1"/>
  <c r="H99" i="1" s="1"/>
  <c r="AY96" i="4" a="1"/>
  <c r="AY96" i="4" s="1"/>
  <c r="AX98" i="1" s="1" a="1"/>
  <c r="AX98" i="1" s="1"/>
  <c r="R97" i="4"/>
  <c r="S97" i="4" s="1"/>
  <c r="T97" i="4" s="1" a="1"/>
  <c r="T97" i="4" s="1"/>
  <c r="U96" i="4" a="1"/>
  <c r="U96" i="4" s="1"/>
  <c r="T98" i="1" s="1" a="1"/>
  <c r="T98" i="1" s="1"/>
  <c r="M97" i="4"/>
  <c r="N97" i="4" s="1"/>
  <c r="O97" i="4" s="1" a="1"/>
  <c r="O97" i="4" s="1"/>
  <c r="P96" i="4" a="1"/>
  <c r="P96" i="4" s="1"/>
  <c r="O98" i="1" s="1" a="1"/>
  <c r="O98" i="1" s="1"/>
  <c r="H98" i="4"/>
  <c r="I98" i="4" s="1"/>
  <c r="J98" i="4" s="1" a="1"/>
  <c r="J98" i="4" s="1"/>
  <c r="K97" i="4" a="1"/>
  <c r="K97" i="4" s="1"/>
  <c r="J99" i="1" s="1" a="1"/>
  <c r="J99" i="1" s="1"/>
  <c r="AQ97" i="4"/>
  <c r="AR97" i="4" s="1"/>
  <c r="AS97" i="4" s="1" a="1"/>
  <c r="AS97" i="4" s="1"/>
  <c r="AT96" i="4" a="1"/>
  <c r="AT96" i="4" s="1"/>
  <c r="AS98" i="1" s="1" a="1"/>
  <c r="AS98" i="1" s="1"/>
  <c r="W98" i="1" a="1"/>
  <c r="W98" i="1" s="1"/>
  <c r="AB98" i="1" a="1"/>
  <c r="AB98" i="1" s="1"/>
  <c r="AL97" i="4"/>
  <c r="AM97" i="4" s="1"/>
  <c r="AN97" i="4" s="1" a="1"/>
  <c r="AN97" i="4" s="1"/>
  <c r="AO96" i="4" a="1"/>
  <c r="AO96" i="4" s="1"/>
  <c r="AN98" i="1" s="1" a="1"/>
  <c r="AN98" i="1" s="1"/>
  <c r="AV97" i="4"/>
  <c r="AW97" i="4" s="1"/>
  <c r="AX97" i="4" s="1" a="1"/>
  <c r="AX97" i="4" s="1"/>
  <c r="AH98" i="1" a="1"/>
  <c r="AH98" i="1" s="1"/>
  <c r="C97" i="4"/>
  <c r="D97" i="4" s="1"/>
  <c r="E97" i="4" s="1" a="1"/>
  <c r="E97" i="4" s="1"/>
  <c r="F96" i="4" a="1"/>
  <c r="F96" i="4" s="1"/>
  <c r="E98" i="1" s="1" a="1"/>
  <c r="E98" i="1" s="1"/>
  <c r="AC98" i="1" a="1"/>
  <c r="AC98" i="1" s="1"/>
  <c r="AG98" i="1" a="1"/>
  <c r="AG98" i="1" s="1"/>
  <c r="W97" i="4"/>
  <c r="X97" i="4" s="1"/>
  <c r="Y97" i="4" s="1" a="1"/>
  <c r="Y97" i="4" s="1"/>
  <c r="Z96" i="4" a="1"/>
  <c r="Z96" i="4" s="1"/>
  <c r="Y98" i="1" s="1" a="1"/>
  <c r="Y98" i="1" s="1"/>
  <c r="AL98" i="1" a="1"/>
  <c r="AL98" i="1" s="1"/>
  <c r="AB97" i="4"/>
  <c r="AC97" i="4" s="1"/>
  <c r="AD97" i="4" s="1" a="1"/>
  <c r="AD97" i="4" s="1"/>
  <c r="AE96" i="4" a="1"/>
  <c r="AE96" i="4" s="1"/>
  <c r="AD98" i="1" s="1" a="1"/>
  <c r="AD98" i="1" s="1"/>
  <c r="AM99" i="1" l="1" a="1"/>
  <c r="AM99" i="1" s="1"/>
  <c r="AL99" i="1" a="1"/>
  <c r="AL99" i="1" s="1"/>
  <c r="N99" i="1" a="1"/>
  <c r="N99" i="1" s="1"/>
  <c r="M99" i="1" a="1"/>
  <c r="M99" i="1" s="1"/>
  <c r="X99" i="1" a="1"/>
  <c r="X99" i="1" s="1"/>
  <c r="AR99" i="1" a="1"/>
  <c r="AR99" i="1" s="1"/>
  <c r="W99" i="1" a="1"/>
  <c r="W99" i="1" s="1"/>
  <c r="AQ99" i="1" a="1"/>
  <c r="AQ99" i="1" s="1"/>
  <c r="AV99" i="1" a="1"/>
  <c r="AV99" i="1" s="1"/>
  <c r="AW99" i="1" a="1"/>
  <c r="AW99" i="1" s="1"/>
  <c r="M98" i="4"/>
  <c r="N98" i="4" s="1"/>
  <c r="O98" i="4" s="1" a="1"/>
  <c r="O98" i="4" s="1"/>
  <c r="P97" i="4" a="1"/>
  <c r="P97" i="4" s="1"/>
  <c r="O99" i="1" s="1" a="1"/>
  <c r="O99" i="1" s="1"/>
  <c r="C98" i="4"/>
  <c r="D98" i="4" s="1"/>
  <c r="E98" i="4" s="1" a="1"/>
  <c r="E98" i="4" s="1"/>
  <c r="F97" i="4" a="1"/>
  <c r="F97" i="4" s="1"/>
  <c r="E99" i="1" s="1" a="1"/>
  <c r="E99" i="1" s="1"/>
  <c r="AB99" i="1" a="1"/>
  <c r="AB99" i="1" s="1"/>
  <c r="AB98" i="4"/>
  <c r="AC98" i="4" s="1"/>
  <c r="AD98" i="4" s="1" a="1"/>
  <c r="AD98" i="4" s="1"/>
  <c r="AE97" i="4" a="1"/>
  <c r="AE97" i="4" s="1"/>
  <c r="AD99" i="1" s="1" a="1"/>
  <c r="AD99" i="1" s="1"/>
  <c r="D99" i="1" a="1"/>
  <c r="D99" i="1" s="1"/>
  <c r="I100" i="1" a="1"/>
  <c r="I100" i="1" s="1"/>
  <c r="R99" i="1" a="1"/>
  <c r="R99" i="1" s="1"/>
  <c r="AG99" i="1" a="1"/>
  <c r="AG99" i="1" s="1"/>
  <c r="AC99" i="1" a="1"/>
  <c r="AC99" i="1" s="1"/>
  <c r="AQ98" i="4"/>
  <c r="AR98" i="4" s="1"/>
  <c r="AS98" i="4" s="1" a="1"/>
  <c r="AS98" i="4" s="1"/>
  <c r="AT97" i="4" a="1"/>
  <c r="AT97" i="4" s="1"/>
  <c r="AS99" i="1" s="1" a="1"/>
  <c r="AS99" i="1" s="1"/>
  <c r="C99" i="1" a="1"/>
  <c r="C99" i="1" s="1"/>
  <c r="AL98" i="4"/>
  <c r="AM98" i="4" s="1"/>
  <c r="AN98" i="4" s="1" a="1"/>
  <c r="AN98" i="4" s="1"/>
  <c r="AO97" i="4" a="1"/>
  <c r="AO97" i="4" s="1"/>
  <c r="AN99" i="1" s="1" a="1"/>
  <c r="AN99" i="1" s="1"/>
  <c r="H100" i="1" a="1"/>
  <c r="H100" i="1" s="1"/>
  <c r="S99" i="1" a="1"/>
  <c r="S99" i="1" s="1"/>
  <c r="AH99" i="1" a="1"/>
  <c r="AH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AG98" i="4"/>
  <c r="AH98" i="4" s="1"/>
  <c r="AI98" i="4" s="1" a="1"/>
  <c r="AI98" i="4" s="1"/>
  <c r="AJ97" i="4" a="1"/>
  <c r="AJ97" i="4" s="1"/>
  <c r="AI99" i="1" s="1" a="1"/>
  <c r="AI99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Q100" i="1" l="1" a="1"/>
  <c r="AQ100" i="1" s="1"/>
  <c r="AB100" i="1" a="1"/>
  <c r="AB100" i="1" s="1"/>
  <c r="AG100" i="1" a="1"/>
  <c r="AG100" i="1" s="1"/>
  <c r="R100" i="1" a="1"/>
  <c r="R100" i="1" s="1"/>
  <c r="S100" i="1" a="1"/>
  <c r="S100" i="1" s="1"/>
  <c r="I101" i="1" a="1"/>
  <c r="I101" i="1" s="1"/>
  <c r="X100" i="1" a="1"/>
  <c r="X100" i="1" s="1"/>
  <c r="W100" i="1" a="1"/>
  <c r="W100" i="1" s="1"/>
  <c r="AM100" i="1" a="1"/>
  <c r="AM100" i="1" s="1"/>
  <c r="AR100" i="1" a="1"/>
  <c r="AR100" i="1" s="1"/>
  <c r="AV100" i="1" a="1"/>
  <c r="AV100" i="1" s="1"/>
  <c r="AH100" i="1" a="1"/>
  <c r="AH100" i="1" s="1"/>
  <c r="H101" i="1" a="1"/>
  <c r="H101" i="1" s="1"/>
  <c r="AL100" i="1" a="1"/>
  <c r="AL100" i="1" s="1"/>
  <c r="AW100" i="1" a="1"/>
  <c r="AW100" i="1" s="1"/>
  <c r="AL99" i="4"/>
  <c r="AM99" i="4" s="1"/>
  <c r="AN99" i="4" s="1" a="1"/>
  <c r="AN99" i="4" s="1"/>
  <c r="AO98" i="4" a="1"/>
  <c r="AO98" i="4" s="1"/>
  <c r="AN100" i="1" s="1" a="1"/>
  <c r="AN100" i="1" s="1"/>
  <c r="D100" i="1" a="1"/>
  <c r="D100" i="1" s="1"/>
  <c r="AV99" i="4"/>
  <c r="AW99" i="4" s="1"/>
  <c r="AX99" i="4" s="1" a="1"/>
  <c r="AX99" i="4" s="1"/>
  <c r="AY98" i="4" a="1"/>
  <c r="AY98" i="4" s="1"/>
  <c r="AX100" i="1" s="1" a="1"/>
  <c r="AX100" i="1" s="1"/>
  <c r="AG99" i="4"/>
  <c r="AH99" i="4" s="1"/>
  <c r="AI99" i="4" s="1" a="1"/>
  <c r="AI99" i="4" s="1"/>
  <c r="AJ98" i="4" a="1"/>
  <c r="AJ98" i="4" s="1"/>
  <c r="AI100" i="1" s="1" a="1"/>
  <c r="AI100" i="1" s="1"/>
  <c r="H100" i="4"/>
  <c r="I100" i="4" s="1"/>
  <c r="J100" i="4" s="1" a="1"/>
  <c r="J100" i="4" s="1"/>
  <c r="K99" i="4" a="1"/>
  <c r="K99" i="4" s="1"/>
  <c r="J101" i="1" s="1" a="1"/>
  <c r="J101" i="1" s="1"/>
  <c r="C100" i="1" a="1"/>
  <c r="C100" i="1" s="1"/>
  <c r="C99" i="4"/>
  <c r="D99" i="4" s="1"/>
  <c r="E99" i="4" s="1" a="1"/>
  <c r="E99" i="4" s="1"/>
  <c r="F98" i="4" a="1"/>
  <c r="F98" i="4" s="1"/>
  <c r="E100" i="1" s="1" a="1"/>
  <c r="E100" i="1" s="1"/>
  <c r="AC100" i="1" a="1"/>
  <c r="AC100" i="1" s="1"/>
  <c r="M100" i="1" a="1"/>
  <c r="M100" i="1" s="1"/>
  <c r="W99" i="4"/>
  <c r="X99" i="4" s="1"/>
  <c r="Y99" i="4" s="1" a="1"/>
  <c r="Y99" i="4" s="1"/>
  <c r="Z98" i="4" a="1"/>
  <c r="Z98" i="4" s="1"/>
  <c r="Y100" i="1" s="1" a="1"/>
  <c r="Y100" i="1" s="1"/>
  <c r="R99" i="4"/>
  <c r="S99" i="4" s="1"/>
  <c r="T99" i="4" s="1" a="1"/>
  <c r="T99" i="4" s="1"/>
  <c r="U98" i="4" a="1"/>
  <c r="U98" i="4" s="1"/>
  <c r="T100" i="1" s="1" a="1"/>
  <c r="T100" i="1" s="1"/>
  <c r="AQ99" i="4"/>
  <c r="AR99" i="4" s="1"/>
  <c r="AS99" i="4" s="1" a="1"/>
  <c r="AS99" i="4" s="1"/>
  <c r="AT98" i="4" a="1"/>
  <c r="AT98" i="4" s="1"/>
  <c r="AS100" i="1" s="1" a="1"/>
  <c r="AS100" i="1" s="1"/>
  <c r="N100" i="1" a="1"/>
  <c r="N100" i="1" s="1"/>
  <c r="AB99" i="4"/>
  <c r="AC99" i="4" s="1"/>
  <c r="AD99" i="4" s="1" a="1"/>
  <c r="AD99" i="4" s="1"/>
  <c r="AE98" i="4" a="1"/>
  <c r="AE98" i="4" s="1"/>
  <c r="AD100" i="1" s="1" a="1"/>
  <c r="AD100" i="1" s="1"/>
  <c r="M99" i="4"/>
  <c r="N99" i="4" s="1"/>
  <c r="O99" i="4" s="1" a="1"/>
  <c r="O99" i="4" s="1"/>
  <c r="P98" i="4" a="1"/>
  <c r="P98" i="4" s="1"/>
  <c r="O100" i="1" s="1" a="1"/>
  <c r="O100" i="1" s="1"/>
  <c r="AW101" i="1" l="1" a="1"/>
  <c r="AW101" i="1" s="1"/>
  <c r="AH101" i="1" a="1"/>
  <c r="AH101" i="1" s="1"/>
  <c r="AQ101" i="1" a="1"/>
  <c r="AQ101" i="1" s="1"/>
  <c r="D101" i="1" a="1"/>
  <c r="D101" i="1" s="1"/>
  <c r="X101" i="1" a="1"/>
  <c r="X101" i="1" s="1"/>
  <c r="C101" i="1" a="1"/>
  <c r="C101" i="1" s="1"/>
  <c r="AQ100" i="4"/>
  <c r="AR100" i="4" s="1"/>
  <c r="AS100" i="4" s="1" a="1"/>
  <c r="AS100" i="4" s="1"/>
  <c r="AT99" i="4" a="1"/>
  <c r="AT99" i="4" s="1"/>
  <c r="AS101" i="1" s="1" a="1"/>
  <c r="AS101" i="1" s="1"/>
  <c r="H102" i="1" a="1"/>
  <c r="H102" i="1" s="1"/>
  <c r="AB101" i="1" a="1"/>
  <c r="AB101" i="1" s="1"/>
  <c r="S101" i="1" a="1"/>
  <c r="S101" i="1" s="1"/>
  <c r="I102" i="1" a="1"/>
  <c r="I102" i="1" s="1"/>
  <c r="AV101" i="1" a="1"/>
  <c r="AV101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AV100" i="4"/>
  <c r="AW100" i="4" s="1"/>
  <c r="AX100" i="4" s="1" a="1"/>
  <c r="AX100" i="4" s="1"/>
  <c r="AY99" i="4" a="1"/>
  <c r="AY99" i="4" s="1"/>
  <c r="AX101" i="1" s="1" a="1"/>
  <c r="AX101" i="1" s="1"/>
  <c r="R100" i="4"/>
  <c r="S100" i="4" s="1"/>
  <c r="T100" i="4" s="1" a="1"/>
  <c r="T100" i="4" s="1"/>
  <c r="U99" i="4" a="1"/>
  <c r="U99" i="4" s="1"/>
  <c r="T101" i="1" s="1" a="1"/>
  <c r="T101" i="1" s="1"/>
  <c r="AB100" i="4"/>
  <c r="AC100" i="4" s="1"/>
  <c r="AD100" i="4" s="1" a="1"/>
  <c r="AD100" i="4" s="1"/>
  <c r="AE99" i="4" a="1"/>
  <c r="AE99" i="4" s="1"/>
  <c r="AD101" i="1" s="1" a="1"/>
  <c r="AD101" i="1" s="1"/>
  <c r="N101" i="1" a="1"/>
  <c r="N101" i="1" s="1"/>
  <c r="M101" i="1" a="1"/>
  <c r="M101" i="1" s="1"/>
  <c r="AR101" i="1" a="1"/>
  <c r="AR101" i="1" s="1"/>
  <c r="W101" i="1" a="1"/>
  <c r="W101" i="1" s="1"/>
  <c r="AG101" i="1" a="1"/>
  <c r="AG101" i="1" s="1"/>
  <c r="AM101" i="1" a="1"/>
  <c r="AM101" i="1" s="1"/>
  <c r="C100" i="4"/>
  <c r="D100" i="4" s="1"/>
  <c r="E100" i="4" s="1" a="1"/>
  <c r="E100" i="4" s="1"/>
  <c r="F99" i="4" a="1"/>
  <c r="F99" i="4" s="1"/>
  <c r="E101" i="1" s="1" a="1"/>
  <c r="E101" i="1" s="1"/>
  <c r="AL101" i="1" a="1"/>
  <c r="AL101" i="1" s="1"/>
  <c r="AG100" i="4"/>
  <c r="AH100" i="4" s="1"/>
  <c r="AI100" i="4" s="1" a="1"/>
  <c r="AI100" i="4" s="1"/>
  <c r="AJ99" i="4" a="1"/>
  <c r="AJ99" i="4" s="1"/>
  <c r="AI101" i="1" s="1" a="1"/>
  <c r="AI101" i="1" s="1"/>
  <c r="M100" i="4"/>
  <c r="N100" i="4" s="1"/>
  <c r="O100" i="4" s="1" a="1"/>
  <c r="O100" i="4" s="1"/>
  <c r="P99" i="4" a="1"/>
  <c r="P99" i="4" s="1"/>
  <c r="O101" i="1" s="1" a="1"/>
  <c r="O101" i="1" s="1"/>
  <c r="AC101" i="1" a="1"/>
  <c r="AC101" i="1" s="1"/>
  <c r="W100" i="4"/>
  <c r="X100" i="4" s="1"/>
  <c r="Y100" i="4" s="1" a="1"/>
  <c r="Y100" i="4" s="1"/>
  <c r="Z99" i="4" a="1"/>
  <c r="Z99" i="4" s="1"/>
  <c r="Y101" i="1" s="1" a="1"/>
  <c r="Y101" i="1" s="1"/>
  <c r="AL100" i="4"/>
  <c r="AM100" i="4" s="1"/>
  <c r="AN100" i="4" s="1" a="1"/>
  <c r="AN100" i="4" s="1"/>
  <c r="AO99" i="4" a="1"/>
  <c r="AO99" i="4" s="1"/>
  <c r="AN101" i="1" s="1" a="1"/>
  <c r="AN101" i="1" s="1"/>
  <c r="D102" i="1" l="1" a="1"/>
  <c r="D102" i="1" s="1"/>
  <c r="AQ102" i="1" a="1"/>
  <c r="AQ102" i="1" s="1"/>
  <c r="N102" i="1" a="1"/>
  <c r="N102" i="1" s="1"/>
  <c r="M102" i="1" a="1"/>
  <c r="M102" i="1" s="1"/>
  <c r="AH102" i="1" a="1"/>
  <c r="AH102" i="1" s="1"/>
  <c r="AB101" i="4"/>
  <c r="AC101" i="4" s="1"/>
  <c r="AD101" i="4" s="1" a="1"/>
  <c r="AD101" i="4" s="1"/>
  <c r="AE100" i="4" a="1"/>
  <c r="AE100" i="4" s="1"/>
  <c r="AD102" i="1" s="1" a="1"/>
  <c r="AD102" i="1" s="1"/>
  <c r="AV101" i="4"/>
  <c r="AW101" i="4" s="1"/>
  <c r="AX101" i="4" s="1" a="1"/>
  <c r="AX101" i="4" s="1"/>
  <c r="AY100" i="4" a="1"/>
  <c r="AY100" i="4" s="1"/>
  <c r="AX102" i="1" s="1" a="1"/>
  <c r="AX102" i="1" s="1"/>
  <c r="AG101" i="4"/>
  <c r="AH101" i="4" s="1"/>
  <c r="AI101" i="4" s="1" a="1"/>
  <c r="AI101" i="4" s="1"/>
  <c r="AJ100" i="4" a="1"/>
  <c r="AJ100" i="4" s="1"/>
  <c r="AI102" i="1" s="1" a="1"/>
  <c r="AI102" i="1" s="1"/>
  <c r="S102" i="1" a="1"/>
  <c r="S102" i="1" s="1"/>
  <c r="I103" i="1" a="1"/>
  <c r="I103" i="1" s="1"/>
  <c r="W101" i="4"/>
  <c r="X101" i="4" s="1"/>
  <c r="Y101" i="4" s="1" a="1"/>
  <c r="Y101" i="4" s="1"/>
  <c r="Z100" i="4" a="1"/>
  <c r="Z100" i="4" s="1"/>
  <c r="Y102" i="1" s="1" a="1"/>
  <c r="Y102" i="1" s="1"/>
  <c r="AM102" i="1" a="1"/>
  <c r="AM102" i="1" s="1"/>
  <c r="R102" i="1" a="1"/>
  <c r="R102" i="1" s="1"/>
  <c r="H103" i="1" a="1"/>
  <c r="H103" i="1" s="1"/>
  <c r="C102" i="1" a="1"/>
  <c r="C102" i="1" s="1"/>
  <c r="R101" i="4"/>
  <c r="S101" i="4" s="1"/>
  <c r="T101" i="4" s="1" a="1"/>
  <c r="T101" i="4" s="1"/>
  <c r="U100" i="4" a="1"/>
  <c r="U100" i="4" s="1"/>
  <c r="T102" i="1" s="1" a="1"/>
  <c r="T102" i="1" s="1"/>
  <c r="H102" i="4"/>
  <c r="I102" i="4" s="1"/>
  <c r="J102" i="4" s="1" a="1"/>
  <c r="J102" i="4" s="1"/>
  <c r="K101" i="4" a="1"/>
  <c r="K101" i="4" s="1"/>
  <c r="J103" i="1" s="1" a="1"/>
  <c r="J103" i="1" s="1"/>
  <c r="AR102" i="1" a="1"/>
  <c r="AR102" i="1" s="1"/>
  <c r="M101" i="4"/>
  <c r="N101" i="4" s="1"/>
  <c r="O101" i="4" s="1" a="1"/>
  <c r="O101" i="4" s="1"/>
  <c r="P100" i="4" a="1"/>
  <c r="P100" i="4" s="1"/>
  <c r="O102" i="1" s="1" a="1"/>
  <c r="O102" i="1" s="1"/>
  <c r="AB102" i="1" a="1"/>
  <c r="AB102" i="1" s="1"/>
  <c r="AV102" i="1" a="1"/>
  <c r="AV102" i="1" s="1"/>
  <c r="AL102" i="1" a="1"/>
  <c r="AL102" i="1" s="1"/>
  <c r="AL101" i="4"/>
  <c r="AM101" i="4" s="1"/>
  <c r="AN101" i="4" s="1" a="1"/>
  <c r="AN101" i="4" s="1"/>
  <c r="AO100" i="4" a="1"/>
  <c r="AO100" i="4" s="1"/>
  <c r="AN102" i="1" s="1" a="1"/>
  <c r="AN102" i="1" s="1"/>
  <c r="W102" i="1" a="1"/>
  <c r="W102" i="1" s="1"/>
  <c r="X102" i="1" a="1"/>
  <c r="X102" i="1" s="1"/>
  <c r="AG102" i="1" a="1"/>
  <c r="AG102" i="1" s="1"/>
  <c r="C101" i="4"/>
  <c r="D101" i="4" s="1"/>
  <c r="E101" i="4" s="1" a="1"/>
  <c r="E101" i="4" s="1"/>
  <c r="F100" i="4" a="1"/>
  <c r="F100" i="4" s="1"/>
  <c r="E102" i="1" s="1" a="1"/>
  <c r="E102" i="1" s="1"/>
  <c r="AC102" i="1" a="1"/>
  <c r="AC102" i="1" s="1"/>
  <c r="AW102" i="1" a="1"/>
  <c r="AW102" i="1" s="1"/>
  <c r="AQ101" i="4"/>
  <c r="AR101" i="4" s="1"/>
  <c r="AS101" i="4" s="1" a="1"/>
  <c r="AS101" i="4" s="1"/>
  <c r="AT100" i="4" a="1"/>
  <c r="AT100" i="4" s="1"/>
  <c r="AS102" i="1" s="1" a="1"/>
  <c r="AS102" i="1" s="1"/>
  <c r="H104" i="1" l="1" a="1"/>
  <c r="H104" i="1" s="1"/>
  <c r="I104" i="1" a="1"/>
  <c r="I104" i="1" s="1"/>
  <c r="X103" i="1" a="1"/>
  <c r="X103" i="1" s="1"/>
  <c r="R103" i="1" a="1"/>
  <c r="R103" i="1" s="1"/>
  <c r="AR103" i="1" a="1"/>
  <c r="AR103" i="1" s="1"/>
  <c r="S103" i="1" a="1"/>
  <c r="S103" i="1" s="1"/>
  <c r="W103" i="1" a="1"/>
  <c r="W103" i="1" s="1"/>
  <c r="C103" i="1" a="1"/>
  <c r="C103" i="1" s="1"/>
  <c r="AM103" i="1" a="1"/>
  <c r="AM103" i="1" s="1"/>
  <c r="D103" i="1" a="1"/>
  <c r="D103" i="1" s="1"/>
  <c r="AL103" i="1" a="1"/>
  <c r="AL103" i="1" s="1"/>
  <c r="M102" i="4"/>
  <c r="N102" i="4" s="1"/>
  <c r="O102" i="4" s="1" a="1"/>
  <c r="O102" i="4" s="1"/>
  <c r="P101" i="4" a="1"/>
  <c r="P101" i="4" s="1"/>
  <c r="O103" i="1" s="1" a="1"/>
  <c r="O103" i="1" s="1"/>
  <c r="AV103" i="1" a="1"/>
  <c r="AV103" i="1" s="1"/>
  <c r="AL102" i="4"/>
  <c r="AM102" i="4" s="1"/>
  <c r="AN102" i="4" s="1" a="1"/>
  <c r="AN102" i="4" s="1"/>
  <c r="AO101" i="4" a="1"/>
  <c r="AO101" i="4" s="1"/>
  <c r="AN103" i="1" s="1" a="1"/>
  <c r="AN103" i="1" s="1"/>
  <c r="R102" i="4"/>
  <c r="S102" i="4" s="1"/>
  <c r="T102" i="4" s="1" a="1"/>
  <c r="T102" i="4" s="1"/>
  <c r="U101" i="4" a="1"/>
  <c r="U101" i="4" s="1"/>
  <c r="T103" i="1" s="1" a="1"/>
  <c r="T103" i="1" s="1"/>
  <c r="W102" i="4"/>
  <c r="X102" i="4" s="1"/>
  <c r="Y102" i="4" s="1" a="1"/>
  <c r="Y102" i="4" s="1"/>
  <c r="Z101" i="4" a="1"/>
  <c r="Z101" i="4" s="1"/>
  <c r="Y103" i="1" s="1" a="1"/>
  <c r="Y103" i="1" s="1"/>
  <c r="AW103" i="1" a="1"/>
  <c r="AW103" i="1" s="1"/>
  <c r="C102" i="4"/>
  <c r="D102" i="4" s="1"/>
  <c r="E102" i="4" s="1" a="1"/>
  <c r="E102" i="4" s="1"/>
  <c r="F101" i="4" a="1"/>
  <c r="F101" i="4" s="1"/>
  <c r="E103" i="1" s="1" a="1"/>
  <c r="E103" i="1" s="1"/>
  <c r="AV102" i="4"/>
  <c r="AW102" i="4" s="1"/>
  <c r="AX102" i="4" s="1" a="1"/>
  <c r="AX102" i="4" s="1"/>
  <c r="AY101" i="4" a="1"/>
  <c r="AY101" i="4" s="1"/>
  <c r="AX103" i="1" s="1" a="1"/>
  <c r="AX103" i="1" s="1"/>
  <c r="AQ103" i="1" a="1"/>
  <c r="AQ103" i="1" s="1"/>
  <c r="AQ102" i="4"/>
  <c r="AR102" i="4" s="1"/>
  <c r="AS102" i="4" s="1" a="1"/>
  <c r="AS102" i="4" s="1"/>
  <c r="AT101" i="4" a="1"/>
  <c r="AT101" i="4" s="1"/>
  <c r="AS103" i="1" s="1" a="1"/>
  <c r="AS103" i="1" s="1"/>
  <c r="AH103" i="1" a="1"/>
  <c r="AH103" i="1" s="1"/>
  <c r="AB103" i="1" a="1"/>
  <c r="AB103" i="1" s="1"/>
  <c r="M103" i="1" a="1"/>
  <c r="M103" i="1" s="1"/>
  <c r="H103" i="4"/>
  <c r="I103" i="4" s="1"/>
  <c r="J103" i="4" s="1" a="1"/>
  <c r="J103" i="4" s="1"/>
  <c r="K102" i="4" a="1"/>
  <c r="K102" i="4" s="1"/>
  <c r="J104" i="1" s="1" a="1"/>
  <c r="J104" i="1" s="1"/>
  <c r="AG103" i="1" a="1"/>
  <c r="AG103" i="1" s="1"/>
  <c r="AC103" i="1" a="1"/>
  <c r="AC103" i="1" s="1"/>
  <c r="N103" i="1" a="1"/>
  <c r="N103" i="1" s="1"/>
  <c r="AG102" i="4"/>
  <c r="AH102" i="4" s="1"/>
  <c r="AI102" i="4" s="1" a="1"/>
  <c r="AI102" i="4" s="1"/>
  <c r="AJ101" i="4" a="1"/>
  <c r="AJ101" i="4" s="1"/>
  <c r="AI103" i="1" s="1" a="1"/>
  <c r="AI103" i="1" s="1"/>
  <c r="AB102" i="4"/>
  <c r="AC102" i="4" s="1"/>
  <c r="AD102" i="4" s="1" a="1"/>
  <c r="AD102" i="4" s="1"/>
  <c r="AE101" i="4" a="1"/>
  <c r="AE101" i="4" s="1"/>
  <c r="AD103" i="1" s="1" a="1"/>
  <c r="AD103" i="1" s="1"/>
  <c r="R104" i="1" l="1" a="1"/>
  <c r="R104" i="1" s="1"/>
  <c r="H105" i="1" a="1"/>
  <c r="H105" i="1" s="1"/>
  <c r="AQ104" i="1" a="1"/>
  <c r="AQ104" i="1" s="1"/>
  <c r="D104" i="1" a="1"/>
  <c r="D104" i="1" s="1"/>
  <c r="I105" i="1" a="1"/>
  <c r="I105" i="1" s="1"/>
  <c r="C104" i="1" a="1"/>
  <c r="C104" i="1" s="1"/>
  <c r="AV104" i="1" a="1"/>
  <c r="AV104" i="1" s="1"/>
  <c r="AW104" i="1" a="1"/>
  <c r="AW104" i="1" s="1"/>
  <c r="W104" i="1" a="1"/>
  <c r="W104" i="1" s="1"/>
  <c r="AL104" i="1" a="1"/>
  <c r="AL104" i="1" s="1"/>
  <c r="AC104" i="1" a="1"/>
  <c r="AC104" i="1" s="1"/>
  <c r="X104" i="1" a="1"/>
  <c r="X104" i="1" s="1"/>
  <c r="AM104" i="1" a="1"/>
  <c r="AM104" i="1" s="1"/>
  <c r="AR104" i="1" a="1"/>
  <c r="AR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L103" i="4"/>
  <c r="AM103" i="4" s="1"/>
  <c r="AN103" i="4" s="1" a="1"/>
  <c r="AN103" i="4" s="1"/>
  <c r="AO102" i="4" a="1"/>
  <c r="AO102" i="4" s="1"/>
  <c r="AN104" i="1" s="1" a="1"/>
  <c r="AN104" i="1" s="1"/>
  <c r="AG104" i="1" a="1"/>
  <c r="AG104" i="1" s="1"/>
  <c r="AB103" i="4"/>
  <c r="AC103" i="4" s="1"/>
  <c r="AD103" i="4" s="1" a="1"/>
  <c r="AD103" i="4" s="1"/>
  <c r="AE102" i="4" a="1"/>
  <c r="AE102" i="4" s="1"/>
  <c r="AD104" i="1" s="1" a="1"/>
  <c r="AD104" i="1" s="1"/>
  <c r="AH104" i="1" a="1"/>
  <c r="AH104" i="1" s="1"/>
  <c r="AQ103" i="4"/>
  <c r="AR103" i="4" s="1"/>
  <c r="AS103" i="4" s="1" a="1"/>
  <c r="AS103" i="4" s="1"/>
  <c r="AT102" i="4" a="1"/>
  <c r="AT102" i="4" s="1"/>
  <c r="AS104" i="1" s="1" a="1"/>
  <c r="AS104" i="1" s="1"/>
  <c r="S104" i="1" a="1"/>
  <c r="S104" i="1" s="1"/>
  <c r="M104" i="1" a="1"/>
  <c r="M104" i="1" s="1"/>
  <c r="H104" i="4"/>
  <c r="I104" i="4" s="1"/>
  <c r="J104" i="4" s="1" a="1"/>
  <c r="J104" i="4" s="1"/>
  <c r="K103" i="4" a="1"/>
  <c r="K103" i="4" s="1"/>
  <c r="J105" i="1" s="1" a="1"/>
  <c r="J105" i="1" s="1"/>
  <c r="C103" i="4"/>
  <c r="D103" i="4" s="1"/>
  <c r="E103" i="4" s="1" a="1"/>
  <c r="E103" i="4" s="1"/>
  <c r="F102" i="4" a="1"/>
  <c r="F102" i="4" s="1"/>
  <c r="E104" i="1" s="1" a="1"/>
  <c r="E104" i="1" s="1"/>
  <c r="N104" i="1" a="1"/>
  <c r="N104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B104" i="1" a="1"/>
  <c r="AB104" i="1" s="1"/>
  <c r="M103" i="4"/>
  <c r="N103" i="4" s="1"/>
  <c r="O103" i="4" s="1" a="1"/>
  <c r="O103" i="4" s="1"/>
  <c r="P102" i="4" a="1"/>
  <c r="P102" i="4" s="1"/>
  <c r="O104" i="1" s="1" a="1"/>
  <c r="O104" i="1" s="1"/>
  <c r="AM105" i="1" l="1" a="1"/>
  <c r="AM105" i="1" s="1"/>
  <c r="R105" i="1" a="1"/>
  <c r="R105" i="1" s="1"/>
  <c r="W105" i="1" a="1"/>
  <c r="W105" i="1" s="1"/>
  <c r="I106" i="1" a="1"/>
  <c r="I106" i="1" s="1"/>
  <c r="AB105" i="1" a="1"/>
  <c r="AB105" i="1" s="1"/>
  <c r="X105" i="1" a="1"/>
  <c r="X105" i="1" s="1"/>
  <c r="D105" i="1" a="1"/>
  <c r="D105" i="1" s="1"/>
  <c r="AV105" i="1" a="1"/>
  <c r="AV105" i="1" s="1"/>
  <c r="AG105" i="1" a="1"/>
  <c r="AG105" i="1" s="1"/>
  <c r="C105" i="1" a="1"/>
  <c r="C105" i="1" s="1"/>
  <c r="S105" i="1" a="1"/>
  <c r="S105" i="1" s="1"/>
  <c r="AC105" i="1" a="1"/>
  <c r="AC105" i="1" s="1"/>
  <c r="AH105" i="1" a="1"/>
  <c r="AH105" i="1" s="1"/>
  <c r="M104" i="4"/>
  <c r="N104" i="4" s="1"/>
  <c r="O104" i="4" s="1" a="1"/>
  <c r="O104" i="4" s="1"/>
  <c r="P103" i="4" a="1"/>
  <c r="P103" i="4" s="1"/>
  <c r="O105" i="1" s="1" a="1"/>
  <c r="O105" i="1" s="1"/>
  <c r="H106" i="1" a="1"/>
  <c r="H106" i="1" s="1"/>
  <c r="AQ104" i="4"/>
  <c r="AR104" i="4" s="1"/>
  <c r="AS104" i="4" s="1" a="1"/>
  <c r="AS104" i="4" s="1"/>
  <c r="AT103" i="4" a="1"/>
  <c r="AT103" i="4" s="1"/>
  <c r="AS105" i="1" s="1" a="1"/>
  <c r="AS105" i="1" s="1"/>
  <c r="AL105" i="1" a="1"/>
  <c r="AL105" i="1" s="1"/>
  <c r="AW105" i="1" a="1"/>
  <c r="AW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L104" i="4"/>
  <c r="AM104" i="4" s="1"/>
  <c r="AN104" i="4" s="1" a="1"/>
  <c r="AN104" i="4" s="1"/>
  <c r="AO103" i="4" a="1"/>
  <c r="AO103" i="4" s="1"/>
  <c r="AN105" i="1" s="1" a="1"/>
  <c r="AN105" i="1" s="1"/>
  <c r="AV104" i="4"/>
  <c r="AW104" i="4" s="1"/>
  <c r="AX104" i="4" s="1" a="1"/>
  <c r="AX104" i="4" s="1"/>
  <c r="AY103" i="4" a="1"/>
  <c r="AY103" i="4" s="1"/>
  <c r="AX105" i="1" s="1" a="1"/>
  <c r="AX105" i="1" s="1"/>
  <c r="M105" i="1" a="1"/>
  <c r="M105" i="1" s="1"/>
  <c r="AG104" i="4"/>
  <c r="AH104" i="4" s="1"/>
  <c r="AI104" i="4" s="1" a="1"/>
  <c r="AI104" i="4" s="1"/>
  <c r="AJ103" i="4" a="1"/>
  <c r="AJ103" i="4" s="1"/>
  <c r="AI105" i="1" s="1" a="1"/>
  <c r="AI105" i="1" s="1"/>
  <c r="AR105" i="1" a="1"/>
  <c r="AR105" i="1" s="1"/>
  <c r="AB104" i="4"/>
  <c r="AC104" i="4" s="1"/>
  <c r="AD104" i="4" s="1" a="1"/>
  <c r="AD104" i="4" s="1"/>
  <c r="AE103" i="4" a="1"/>
  <c r="AE103" i="4" s="1"/>
  <c r="AD105" i="1" s="1" a="1"/>
  <c r="AD105" i="1" s="1"/>
  <c r="N105" i="1" a="1"/>
  <c r="N105" i="1" s="1"/>
  <c r="C104" i="4"/>
  <c r="D104" i="4" s="1"/>
  <c r="E104" i="4" s="1" a="1"/>
  <c r="E104" i="4" s="1"/>
  <c r="F103" i="4" a="1"/>
  <c r="F103" i="4" s="1"/>
  <c r="E105" i="1" s="1" a="1"/>
  <c r="E105" i="1" s="1"/>
  <c r="AQ105" i="1" a="1"/>
  <c r="AQ105" i="1" s="1"/>
  <c r="W104" i="4"/>
  <c r="X104" i="4" s="1"/>
  <c r="Y104" i="4" s="1" a="1"/>
  <c r="Y104" i="4" s="1"/>
  <c r="Z103" i="4" a="1"/>
  <c r="Z103" i="4" s="1"/>
  <c r="Y105" i="1" s="1" a="1"/>
  <c r="Y105" i="1" s="1"/>
  <c r="AB106" i="1" l="1" a="1"/>
  <c r="AB106" i="1" s="1"/>
  <c r="AW106" i="1" a="1"/>
  <c r="AW106" i="1" s="1"/>
  <c r="S106" i="1" a="1"/>
  <c r="S106" i="1" s="1"/>
  <c r="AM106" i="1" a="1"/>
  <c r="AM106" i="1" s="1"/>
  <c r="AL106" i="1" a="1"/>
  <c r="AL106" i="1" s="1"/>
  <c r="H107" i="1" a="1"/>
  <c r="H107" i="1" s="1"/>
  <c r="AC106" i="1" a="1"/>
  <c r="AC106" i="1" s="1"/>
  <c r="R106" i="1" a="1"/>
  <c r="R106" i="1" s="1"/>
  <c r="AH106" i="1" a="1"/>
  <c r="AH106" i="1" s="1"/>
  <c r="AQ106" i="1" a="1"/>
  <c r="AQ106" i="1" s="1"/>
  <c r="AR106" i="1" a="1"/>
  <c r="AR106" i="1" s="1"/>
  <c r="C105" i="4"/>
  <c r="D105" i="4" s="1"/>
  <c r="E105" i="4" s="1" a="1"/>
  <c r="E105" i="4" s="1"/>
  <c r="F104" i="4" a="1"/>
  <c r="F104" i="4" s="1"/>
  <c r="E106" i="1" s="1" a="1"/>
  <c r="E106" i="1" s="1"/>
  <c r="AG106" i="1" a="1"/>
  <c r="AG106" i="1" s="1"/>
  <c r="W106" i="1" a="1"/>
  <c r="W106" i="1" s="1"/>
  <c r="AQ105" i="4"/>
  <c r="AR105" i="4" s="1"/>
  <c r="AS105" i="4" s="1" a="1"/>
  <c r="AS105" i="4" s="1"/>
  <c r="AT104" i="4" a="1"/>
  <c r="AT104" i="4" s="1"/>
  <c r="AS106" i="1" s="1" a="1"/>
  <c r="AS106" i="1" s="1"/>
  <c r="AG105" i="4"/>
  <c r="AH105" i="4" s="1"/>
  <c r="AI105" i="4" s="1" a="1"/>
  <c r="AI105" i="4" s="1"/>
  <c r="AJ104" i="4" a="1"/>
  <c r="AJ104" i="4" s="1"/>
  <c r="AI106" i="1" s="1" a="1"/>
  <c r="AI106" i="1" s="1"/>
  <c r="AL105" i="4"/>
  <c r="AM105" i="4" s="1"/>
  <c r="AN105" i="4" s="1" a="1"/>
  <c r="AN105" i="4" s="1"/>
  <c r="AO104" i="4" a="1"/>
  <c r="AO104" i="4" s="1"/>
  <c r="AN106" i="1" s="1" a="1"/>
  <c r="AN106" i="1" s="1"/>
  <c r="R105" i="4"/>
  <c r="S105" i="4" s="1"/>
  <c r="T105" i="4" s="1" a="1"/>
  <c r="T105" i="4" s="1"/>
  <c r="U104" i="4" a="1"/>
  <c r="U104" i="4" s="1"/>
  <c r="T106" i="1" s="1" a="1"/>
  <c r="T106" i="1" s="1"/>
  <c r="N106" i="1" a="1"/>
  <c r="N106" i="1" s="1"/>
  <c r="AV105" i="4"/>
  <c r="AW105" i="4" s="1"/>
  <c r="AX105" i="4" s="1" a="1"/>
  <c r="AX105" i="4" s="1"/>
  <c r="AY104" i="4" a="1"/>
  <c r="AY104" i="4" s="1"/>
  <c r="AX106" i="1" s="1" a="1"/>
  <c r="AX106" i="1" s="1"/>
  <c r="X106" i="1" a="1"/>
  <c r="X106" i="1" s="1"/>
  <c r="W105" i="4"/>
  <c r="X105" i="4" s="1"/>
  <c r="Y105" i="4" s="1" a="1"/>
  <c r="Y105" i="4" s="1"/>
  <c r="Z104" i="4" a="1"/>
  <c r="Z104" i="4" s="1"/>
  <c r="Y106" i="1" s="1" a="1"/>
  <c r="Y106" i="1" s="1"/>
  <c r="AV106" i="1" a="1"/>
  <c r="AV106" i="1" s="1"/>
  <c r="I107" i="1" a="1"/>
  <c r="I107" i="1" s="1"/>
  <c r="M106" i="1" a="1"/>
  <c r="M106" i="1" s="1"/>
  <c r="C106" i="1" a="1"/>
  <c r="C106" i="1" s="1"/>
  <c r="AB105" i="4"/>
  <c r="AC105" i="4" s="1"/>
  <c r="AD105" i="4" s="1" a="1"/>
  <c r="AD105" i="4" s="1"/>
  <c r="AE104" i="4" a="1"/>
  <c r="AE104" i="4" s="1"/>
  <c r="AD106" i="1" s="1" a="1"/>
  <c r="AD106" i="1" s="1"/>
  <c r="H106" i="4"/>
  <c r="I106" i="4" s="1"/>
  <c r="J106" i="4" s="1" a="1"/>
  <c r="J106" i="4" s="1"/>
  <c r="K105" i="4" a="1"/>
  <c r="K105" i="4" s="1"/>
  <c r="J107" i="1" s="1" a="1"/>
  <c r="J107" i="1" s="1"/>
  <c r="D106" i="1" a="1"/>
  <c r="D106" i="1" s="1"/>
  <c r="M105" i="4"/>
  <c r="N105" i="4" s="1"/>
  <c r="O105" i="4" s="1" a="1"/>
  <c r="O105" i="4" s="1"/>
  <c r="P104" i="4" a="1"/>
  <c r="P104" i="4" s="1"/>
  <c r="O106" i="1" s="1" a="1"/>
  <c r="O106" i="1" s="1"/>
  <c r="AH107" i="1" l="1" a="1"/>
  <c r="AH107" i="1" s="1"/>
  <c r="AG107" i="1" a="1"/>
  <c r="AG107" i="1" s="1"/>
  <c r="N107" i="1" a="1"/>
  <c r="N107" i="1" s="1"/>
  <c r="S107" i="1" a="1"/>
  <c r="S107" i="1" s="1"/>
  <c r="AB107" i="1" a="1"/>
  <c r="AB107" i="1" s="1"/>
  <c r="AM107" i="1" a="1"/>
  <c r="AM107" i="1" s="1"/>
  <c r="AQ107" i="1" a="1"/>
  <c r="AQ107" i="1" s="1"/>
  <c r="AL107" i="1" a="1"/>
  <c r="AL107" i="1" s="1"/>
  <c r="AR107" i="1" a="1"/>
  <c r="AR107" i="1" s="1"/>
  <c r="X107" i="1" a="1"/>
  <c r="X107" i="1" s="1"/>
  <c r="R107" i="1" a="1"/>
  <c r="R107" i="1" s="1"/>
  <c r="M107" i="1" a="1"/>
  <c r="M107" i="1" s="1"/>
  <c r="AV106" i="4"/>
  <c r="AW106" i="4" s="1"/>
  <c r="AX106" i="4" s="1" a="1"/>
  <c r="AX106" i="4" s="1"/>
  <c r="AY105" i="4" a="1"/>
  <c r="AY105" i="4" s="1"/>
  <c r="AX107" i="1" s="1" a="1"/>
  <c r="AX107" i="1" s="1"/>
  <c r="AC107" i="1" a="1"/>
  <c r="AC107" i="1" s="1"/>
  <c r="W107" i="1" a="1"/>
  <c r="W107" i="1" s="1"/>
  <c r="AL106" i="4"/>
  <c r="AM106" i="4" s="1"/>
  <c r="AN106" i="4" s="1" a="1"/>
  <c r="AN106" i="4" s="1"/>
  <c r="AO105" i="4" a="1"/>
  <c r="AO105" i="4" s="1"/>
  <c r="AN107" i="1" s="1" a="1"/>
  <c r="AN107" i="1" s="1"/>
  <c r="AQ106" i="4"/>
  <c r="AR106" i="4" s="1"/>
  <c r="AS106" i="4" s="1" a="1"/>
  <c r="AS106" i="4" s="1"/>
  <c r="AT105" i="4" a="1"/>
  <c r="AT105" i="4" s="1"/>
  <c r="AS107" i="1" s="1" a="1"/>
  <c r="AS107" i="1" s="1"/>
  <c r="M106" i="4"/>
  <c r="N106" i="4" s="1"/>
  <c r="O106" i="4" s="1" a="1"/>
  <c r="O106" i="4" s="1"/>
  <c r="P105" i="4" a="1"/>
  <c r="P105" i="4" s="1"/>
  <c r="O107" i="1" s="1" a="1"/>
  <c r="O107" i="1" s="1"/>
  <c r="W106" i="4"/>
  <c r="X106" i="4" s="1"/>
  <c r="Y106" i="4" s="1" a="1"/>
  <c r="Y106" i="4" s="1"/>
  <c r="Z105" i="4" a="1"/>
  <c r="Z105" i="4" s="1"/>
  <c r="Y107" i="1" s="1" a="1"/>
  <c r="Y107" i="1" s="1"/>
  <c r="AB106" i="4"/>
  <c r="AC106" i="4" s="1"/>
  <c r="AD106" i="4" s="1" a="1"/>
  <c r="AD106" i="4" s="1"/>
  <c r="AE105" i="4" a="1"/>
  <c r="AE105" i="4" s="1"/>
  <c r="AD107" i="1" s="1" a="1"/>
  <c r="AD107" i="1" s="1"/>
  <c r="I108" i="1" a="1"/>
  <c r="I108" i="1" s="1"/>
  <c r="C107" i="1" a="1"/>
  <c r="C107" i="1" s="1"/>
  <c r="H107" i="4"/>
  <c r="I107" i="4" s="1"/>
  <c r="J107" i="4" s="1" a="1"/>
  <c r="J107" i="4" s="1"/>
  <c r="K106" i="4" a="1"/>
  <c r="K106" i="4" s="1"/>
  <c r="J108" i="1" s="1" a="1"/>
  <c r="J108" i="1" s="1"/>
  <c r="H108" i="1" a="1"/>
  <c r="H108" i="1" s="1"/>
  <c r="AV107" i="1" a="1"/>
  <c r="AV107" i="1" s="1"/>
  <c r="R106" i="4"/>
  <c r="S106" i="4" s="1"/>
  <c r="T106" i="4" s="1" a="1"/>
  <c r="T106" i="4" s="1"/>
  <c r="U105" i="4" a="1"/>
  <c r="U105" i="4" s="1"/>
  <c r="T107" i="1" s="1" a="1"/>
  <c r="T107" i="1" s="1"/>
  <c r="AG106" i="4"/>
  <c r="AH106" i="4" s="1"/>
  <c r="AI106" i="4" s="1" a="1"/>
  <c r="AI106" i="4" s="1"/>
  <c r="AJ105" i="4" a="1"/>
  <c r="AJ105" i="4" s="1"/>
  <c r="AI107" i="1" s="1" a="1"/>
  <c r="AI107" i="1" s="1"/>
  <c r="D107" i="1" a="1"/>
  <c r="D107" i="1" s="1"/>
  <c r="AW107" i="1" a="1"/>
  <c r="AW107" i="1" s="1"/>
  <c r="C106" i="4"/>
  <c r="D106" i="4" s="1"/>
  <c r="E106" i="4" s="1" a="1"/>
  <c r="E106" i="4" s="1"/>
  <c r="F105" i="4" a="1"/>
  <c r="F105" i="4" s="1"/>
  <c r="E107" i="1" s="1" a="1"/>
  <c r="E107" i="1" s="1"/>
  <c r="C108" i="1" l="1" a="1"/>
  <c r="C108" i="1" s="1"/>
  <c r="AW108" i="1" a="1"/>
  <c r="AW108" i="1" s="1"/>
  <c r="AR108" i="1" a="1"/>
  <c r="AR108" i="1" s="1"/>
  <c r="AB108" i="1" a="1"/>
  <c r="AB108" i="1" s="1"/>
  <c r="S108" i="1" a="1"/>
  <c r="S108" i="1" s="1"/>
  <c r="M108" i="1" a="1"/>
  <c r="M108" i="1" s="1"/>
  <c r="AV108" i="1" a="1"/>
  <c r="AV108" i="1" s="1"/>
  <c r="AG108" i="1" a="1"/>
  <c r="AG108" i="1" s="1"/>
  <c r="I109" i="1" a="1"/>
  <c r="I109" i="1" s="1"/>
  <c r="AL108" i="1" a="1"/>
  <c r="AL108" i="1" s="1"/>
  <c r="H109" i="1" a="1"/>
  <c r="H109" i="1" s="1"/>
  <c r="W108" i="1" a="1"/>
  <c r="W108" i="1" s="1"/>
  <c r="D108" i="1" a="1"/>
  <c r="D108" i="1" s="1"/>
  <c r="AG107" i="4"/>
  <c r="AH107" i="4" s="1"/>
  <c r="AI107" i="4" s="1" a="1"/>
  <c r="AI107" i="4" s="1"/>
  <c r="AJ106" i="4" a="1"/>
  <c r="AJ106" i="4" s="1"/>
  <c r="AI108" i="1" s="1" a="1"/>
  <c r="AI108" i="1" s="1"/>
  <c r="AB107" i="4"/>
  <c r="AC107" i="4" s="1"/>
  <c r="AD107" i="4" s="1" a="1"/>
  <c r="AD107" i="4" s="1"/>
  <c r="AE106" i="4" a="1"/>
  <c r="AE106" i="4" s="1"/>
  <c r="AD108" i="1" s="1" a="1"/>
  <c r="AD108" i="1" s="1"/>
  <c r="M107" i="4"/>
  <c r="N107" i="4" s="1"/>
  <c r="O107" i="4" s="1" a="1"/>
  <c r="O107" i="4" s="1"/>
  <c r="P106" i="4" a="1"/>
  <c r="P106" i="4" s="1"/>
  <c r="O108" i="1" s="1" a="1"/>
  <c r="O108" i="1" s="1"/>
  <c r="AL107" i="4"/>
  <c r="AM107" i="4" s="1"/>
  <c r="AN107" i="4" s="1" a="1"/>
  <c r="AN107" i="4" s="1"/>
  <c r="AO106" i="4" a="1"/>
  <c r="AO106" i="4" s="1"/>
  <c r="AN108" i="1" s="1" a="1"/>
  <c r="AN108" i="1" s="1"/>
  <c r="R108" i="1" a="1"/>
  <c r="R108" i="1" s="1"/>
  <c r="X108" i="1" a="1"/>
  <c r="X108" i="1" s="1"/>
  <c r="AQ108" i="1" a="1"/>
  <c r="AQ108" i="1" s="1"/>
  <c r="H108" i="4"/>
  <c r="I108" i="4" s="1"/>
  <c r="J108" i="4" s="1" a="1"/>
  <c r="J108" i="4" s="1"/>
  <c r="K107" i="4" a="1"/>
  <c r="K107" i="4" s="1"/>
  <c r="J109" i="1" s="1" a="1"/>
  <c r="J109" i="1" s="1"/>
  <c r="R107" i="4"/>
  <c r="S107" i="4" s="1"/>
  <c r="T107" i="4" s="1" a="1"/>
  <c r="T107" i="4" s="1"/>
  <c r="U106" i="4" a="1"/>
  <c r="U106" i="4" s="1"/>
  <c r="T108" i="1" s="1" a="1"/>
  <c r="T108" i="1" s="1"/>
  <c r="AQ107" i="4"/>
  <c r="AR107" i="4" s="1"/>
  <c r="AS107" i="4" s="1" a="1"/>
  <c r="AS107" i="4" s="1"/>
  <c r="AT106" i="4" a="1"/>
  <c r="AT106" i="4" s="1"/>
  <c r="AS108" i="1" s="1" a="1"/>
  <c r="AS108" i="1" s="1"/>
  <c r="C107" i="4"/>
  <c r="D107" i="4" s="1"/>
  <c r="E107" i="4" s="1" a="1"/>
  <c r="E107" i="4" s="1"/>
  <c r="F106" i="4" a="1"/>
  <c r="F106" i="4" s="1"/>
  <c r="E108" i="1" s="1" a="1"/>
  <c r="E108" i="1" s="1"/>
  <c r="W107" i="4"/>
  <c r="X107" i="4" s="1"/>
  <c r="Y107" i="4" s="1" a="1"/>
  <c r="Y107" i="4" s="1"/>
  <c r="Z106" i="4" a="1"/>
  <c r="Z106" i="4" s="1"/>
  <c r="Y108" i="1" s="1" a="1"/>
  <c r="Y108" i="1" s="1"/>
  <c r="AH108" i="1" a="1"/>
  <c r="AH108" i="1" s="1"/>
  <c r="AC108" i="1" a="1"/>
  <c r="AC108" i="1" s="1"/>
  <c r="N108" i="1" a="1"/>
  <c r="N108" i="1" s="1"/>
  <c r="AM108" i="1" a="1"/>
  <c r="AM108" i="1" s="1"/>
  <c r="AV107" i="4"/>
  <c r="AW107" i="4" s="1"/>
  <c r="AX107" i="4" s="1" a="1"/>
  <c r="AX107" i="4" s="1"/>
  <c r="AY106" i="4" a="1"/>
  <c r="AY106" i="4" s="1"/>
  <c r="AX108" i="1" s="1" a="1"/>
  <c r="AX108" i="1" s="1"/>
  <c r="D109" i="1" l="1" a="1"/>
  <c r="D109" i="1" s="1"/>
  <c r="R109" i="1" a="1"/>
  <c r="R109" i="1" s="1"/>
  <c r="R108" i="4"/>
  <c r="S108" i="4" s="1"/>
  <c r="T108" i="4" s="1" a="1"/>
  <c r="T108" i="4" s="1"/>
  <c r="U107" i="4" a="1"/>
  <c r="U107" i="4" s="1"/>
  <c r="T109" i="1" s="1" a="1"/>
  <c r="T109" i="1" s="1"/>
  <c r="AL109" i="1" a="1"/>
  <c r="AL109" i="1" s="1"/>
  <c r="AC109" i="1" a="1"/>
  <c r="AC109" i="1" s="1"/>
  <c r="C108" i="4"/>
  <c r="D108" i="4" s="1"/>
  <c r="E108" i="4" s="1" a="1"/>
  <c r="E108" i="4" s="1"/>
  <c r="F107" i="4" a="1"/>
  <c r="F107" i="4" s="1"/>
  <c r="E109" i="1" s="1" a="1"/>
  <c r="E109" i="1" s="1"/>
  <c r="AW109" i="1" a="1"/>
  <c r="AW109" i="1" s="1"/>
  <c r="W109" i="1" a="1"/>
  <c r="W109" i="1" s="1"/>
  <c r="AQ109" i="1" a="1"/>
  <c r="AQ109" i="1" s="1"/>
  <c r="H110" i="1" a="1"/>
  <c r="H110" i="1" s="1"/>
  <c r="AM109" i="1" a="1"/>
  <c r="AM109" i="1" s="1"/>
  <c r="AB109" i="1" a="1"/>
  <c r="AB109" i="1" s="1"/>
  <c r="AV109" i="1" a="1"/>
  <c r="AV109" i="1" s="1"/>
  <c r="X109" i="1" a="1"/>
  <c r="X109" i="1" s="1"/>
  <c r="AR109" i="1" a="1"/>
  <c r="AR109" i="1" s="1"/>
  <c r="I110" i="1" a="1"/>
  <c r="I110" i="1" s="1"/>
  <c r="AL108" i="4"/>
  <c r="AM108" i="4" s="1"/>
  <c r="AN108" i="4" s="1" a="1"/>
  <c r="AN108" i="4" s="1"/>
  <c r="AO107" i="4" a="1"/>
  <c r="AO107" i="4" s="1"/>
  <c r="AN109" i="1" s="1" a="1"/>
  <c r="AN109" i="1" s="1"/>
  <c r="AB108" i="4"/>
  <c r="AC108" i="4" s="1"/>
  <c r="AD108" i="4" s="1" a="1"/>
  <c r="AD108" i="4" s="1"/>
  <c r="AE107" i="4" a="1"/>
  <c r="AE107" i="4" s="1"/>
  <c r="AD109" i="1" s="1" a="1"/>
  <c r="AD109" i="1" s="1"/>
  <c r="AV108" i="4"/>
  <c r="AW108" i="4" s="1"/>
  <c r="AX108" i="4" s="1" a="1"/>
  <c r="AX108" i="4" s="1"/>
  <c r="AY107" i="4" a="1"/>
  <c r="AY107" i="4" s="1"/>
  <c r="AX109" i="1" s="1" a="1"/>
  <c r="AX109" i="1" s="1"/>
  <c r="W108" i="4"/>
  <c r="X108" i="4" s="1"/>
  <c r="Y108" i="4" s="1" a="1"/>
  <c r="Y108" i="4" s="1"/>
  <c r="Z107" i="4" a="1"/>
  <c r="Z107" i="4" s="1"/>
  <c r="Y109" i="1" s="1" a="1"/>
  <c r="Y109" i="1" s="1"/>
  <c r="AQ108" i="4"/>
  <c r="AR108" i="4" s="1"/>
  <c r="AS108" i="4" s="1" a="1"/>
  <c r="AS108" i="4" s="1"/>
  <c r="AT107" i="4" a="1"/>
  <c r="AT107" i="4" s="1"/>
  <c r="AS109" i="1" s="1" a="1"/>
  <c r="AS109" i="1" s="1"/>
  <c r="H109" i="4"/>
  <c r="I109" i="4" s="1"/>
  <c r="J109" i="4" s="1" a="1"/>
  <c r="J109" i="4" s="1"/>
  <c r="K108" i="4" a="1"/>
  <c r="K108" i="4" s="1"/>
  <c r="J110" i="1" s="1" a="1"/>
  <c r="J110" i="1" s="1"/>
  <c r="N109" i="1" a="1"/>
  <c r="N109" i="1" s="1"/>
  <c r="AH109" i="1" a="1"/>
  <c r="AH109" i="1" s="1"/>
  <c r="C109" i="1" a="1"/>
  <c r="C109" i="1" s="1"/>
  <c r="S109" i="1" a="1"/>
  <c r="S109" i="1" s="1"/>
  <c r="M109" i="1" a="1"/>
  <c r="M109" i="1" s="1"/>
  <c r="AG109" i="1" a="1"/>
  <c r="AG109" i="1" s="1"/>
  <c r="M108" i="4"/>
  <c r="N108" i="4" s="1"/>
  <c r="O108" i="4" s="1" a="1"/>
  <c r="O108" i="4" s="1"/>
  <c r="P107" i="4" a="1"/>
  <c r="P107" i="4" s="1"/>
  <c r="O109" i="1" s="1" a="1"/>
  <c r="O109" i="1" s="1"/>
  <c r="AG108" i="4"/>
  <c r="AH108" i="4" s="1"/>
  <c r="AI108" i="4" s="1" a="1"/>
  <c r="AI108" i="4" s="1"/>
  <c r="AJ107" i="4" a="1"/>
  <c r="AJ107" i="4" s="1"/>
  <c r="AI109" i="1" s="1" a="1"/>
  <c r="AI109" i="1" s="1"/>
  <c r="M110" i="1" l="1" a="1"/>
  <c r="M110" i="1" s="1"/>
  <c r="N110" i="1" a="1"/>
  <c r="N110" i="1" s="1"/>
  <c r="AV110" i="1" a="1"/>
  <c r="AV110" i="1" s="1"/>
  <c r="AM110" i="1" a="1"/>
  <c r="AM110" i="1" s="1"/>
  <c r="AL110" i="1" a="1"/>
  <c r="AL110" i="1" s="1"/>
  <c r="AW110" i="1" a="1"/>
  <c r="AW110" i="1" s="1"/>
  <c r="AR110" i="1" a="1"/>
  <c r="AR110" i="1" s="1"/>
  <c r="AQ110" i="1" a="1"/>
  <c r="AQ110" i="1" s="1"/>
  <c r="AG109" i="4"/>
  <c r="AH109" i="4" s="1"/>
  <c r="AI109" i="4" s="1" a="1"/>
  <c r="AI109" i="4" s="1"/>
  <c r="AJ108" i="4" a="1"/>
  <c r="AJ108" i="4" s="1"/>
  <c r="AI110" i="1" s="1" a="1"/>
  <c r="AI110" i="1" s="1"/>
  <c r="C109" i="4"/>
  <c r="D109" i="4" s="1"/>
  <c r="E109" i="4" s="1" a="1"/>
  <c r="E109" i="4" s="1"/>
  <c r="F108" i="4" a="1"/>
  <c r="F108" i="4" s="1"/>
  <c r="E110" i="1" s="1" a="1"/>
  <c r="E110" i="1" s="1"/>
  <c r="AH110" i="1" a="1"/>
  <c r="AH110" i="1" s="1"/>
  <c r="AQ109" i="4"/>
  <c r="AR109" i="4" s="1"/>
  <c r="AS109" i="4" s="1" a="1"/>
  <c r="AS109" i="4" s="1"/>
  <c r="AT108" i="4" a="1"/>
  <c r="AT108" i="4" s="1"/>
  <c r="AS110" i="1" s="1" a="1"/>
  <c r="AS110" i="1" s="1"/>
  <c r="AV109" i="4"/>
  <c r="AW109" i="4" s="1"/>
  <c r="AX109" i="4" s="1" a="1"/>
  <c r="AX109" i="4" s="1"/>
  <c r="AY108" i="4" a="1"/>
  <c r="AY108" i="4" s="1"/>
  <c r="AX110" i="1" s="1" a="1"/>
  <c r="AX110" i="1" s="1"/>
  <c r="I111" i="1" a="1"/>
  <c r="I111" i="1" s="1"/>
  <c r="X110" i="1" a="1"/>
  <c r="X110" i="1" s="1"/>
  <c r="AC110" i="1" a="1"/>
  <c r="AC110" i="1" s="1"/>
  <c r="R110" i="1" a="1"/>
  <c r="R110" i="1" s="1"/>
  <c r="AL109" i="4"/>
  <c r="AM109" i="4" s="1"/>
  <c r="AN109" i="4" s="1" a="1"/>
  <c r="AN109" i="4" s="1"/>
  <c r="AO108" i="4" a="1"/>
  <c r="AO108" i="4" s="1"/>
  <c r="AN110" i="1" s="1" a="1"/>
  <c r="AN110" i="1" s="1"/>
  <c r="M109" i="4"/>
  <c r="N109" i="4" s="1"/>
  <c r="O109" i="4" s="1" a="1"/>
  <c r="O109" i="4" s="1"/>
  <c r="P108" i="4" a="1"/>
  <c r="P108" i="4" s="1"/>
  <c r="O110" i="1" s="1" a="1"/>
  <c r="O110" i="1" s="1"/>
  <c r="H111" i="1" a="1"/>
  <c r="H111" i="1" s="1"/>
  <c r="W110" i="1" a="1"/>
  <c r="W110" i="1" s="1"/>
  <c r="AB110" i="1" a="1"/>
  <c r="AB110" i="1" s="1"/>
  <c r="S110" i="1" a="1"/>
  <c r="S110" i="1" s="1"/>
  <c r="AG110" i="1" a="1"/>
  <c r="AG110" i="1" s="1"/>
  <c r="D110" i="1" a="1"/>
  <c r="D110" i="1" s="1"/>
  <c r="H110" i="4"/>
  <c r="I110" i="4" s="1"/>
  <c r="J110" i="4" s="1" a="1"/>
  <c r="J110" i="4" s="1"/>
  <c r="K109" i="4" a="1"/>
  <c r="K109" i="4" s="1"/>
  <c r="J111" i="1" s="1" a="1"/>
  <c r="J111" i="1" s="1"/>
  <c r="W109" i="4"/>
  <c r="X109" i="4" s="1"/>
  <c r="Y109" i="4" s="1" a="1"/>
  <c r="Y109" i="4" s="1"/>
  <c r="Z108" i="4" a="1"/>
  <c r="Z108" i="4" s="1"/>
  <c r="Y110" i="1" s="1" a="1"/>
  <c r="Y110" i="1" s="1"/>
  <c r="AB109" i="4"/>
  <c r="AC109" i="4" s="1"/>
  <c r="AD109" i="4" s="1" a="1"/>
  <c r="AD109" i="4" s="1"/>
  <c r="AE108" i="4" a="1"/>
  <c r="AE108" i="4" s="1"/>
  <c r="AD110" i="1" s="1" a="1"/>
  <c r="AD110" i="1" s="1"/>
  <c r="C110" i="1" a="1"/>
  <c r="C110" i="1" s="1"/>
  <c r="R109" i="4"/>
  <c r="S109" i="4" s="1"/>
  <c r="T109" i="4" s="1" a="1"/>
  <c r="T109" i="4" s="1"/>
  <c r="U108" i="4" a="1"/>
  <c r="U108" i="4" s="1"/>
  <c r="T110" i="1" s="1" a="1"/>
  <c r="T110" i="1" s="1"/>
  <c r="C111" i="1" l="1" a="1"/>
  <c r="C111" i="1" s="1"/>
  <c r="AW111" i="1" a="1"/>
  <c r="AW111" i="1" s="1"/>
  <c r="N111" i="1" a="1"/>
  <c r="N111" i="1" s="1"/>
  <c r="AL111" i="1" a="1"/>
  <c r="AL111" i="1" s="1"/>
  <c r="X111" i="1" a="1"/>
  <c r="X111" i="1" s="1"/>
  <c r="W111" i="1" a="1"/>
  <c r="W111" i="1" s="1"/>
  <c r="AQ111" i="1" a="1"/>
  <c r="AQ111" i="1" s="1"/>
  <c r="AB111" i="1" a="1"/>
  <c r="AB111" i="1" s="1"/>
  <c r="I112" i="1" a="1"/>
  <c r="I112" i="1" s="1"/>
  <c r="D111" i="1" a="1"/>
  <c r="D111" i="1" s="1"/>
  <c r="AC111" i="1" a="1"/>
  <c r="AC111" i="1" s="1"/>
  <c r="H112" i="1" a="1"/>
  <c r="H112" i="1" s="1"/>
  <c r="AL110" i="4"/>
  <c r="AM110" i="4" s="1"/>
  <c r="AN110" i="4" s="1" a="1"/>
  <c r="AN110" i="4" s="1"/>
  <c r="AO109" i="4" a="1"/>
  <c r="AO109" i="4" s="1"/>
  <c r="AN111" i="1" s="1" a="1"/>
  <c r="AN111" i="1" s="1"/>
  <c r="AV110" i="4"/>
  <c r="AW110" i="4" s="1"/>
  <c r="AX110" i="4" s="1" a="1"/>
  <c r="AX110" i="4" s="1"/>
  <c r="AY109" i="4" a="1"/>
  <c r="AY109" i="4" s="1"/>
  <c r="AX111" i="1" s="1" a="1"/>
  <c r="AX111" i="1" s="1"/>
  <c r="C110" i="4"/>
  <c r="D110" i="4" s="1"/>
  <c r="E110" i="4" s="1" a="1"/>
  <c r="E110" i="4" s="1"/>
  <c r="F109" i="4" a="1"/>
  <c r="F109" i="4" s="1"/>
  <c r="E111" i="1" s="1" a="1"/>
  <c r="E111" i="1" s="1"/>
  <c r="S111" i="1" a="1"/>
  <c r="S111" i="1" s="1"/>
  <c r="AB110" i="4"/>
  <c r="AC110" i="4" s="1"/>
  <c r="AD110" i="4" s="1" a="1"/>
  <c r="AD110" i="4" s="1"/>
  <c r="AE109" i="4" a="1"/>
  <c r="AE109" i="4" s="1"/>
  <c r="AD111" i="1" s="1" a="1"/>
  <c r="AD111" i="1" s="1"/>
  <c r="H111" i="4"/>
  <c r="I111" i="4" s="1"/>
  <c r="J111" i="4" s="1" a="1"/>
  <c r="J111" i="4" s="1"/>
  <c r="K110" i="4" a="1"/>
  <c r="K110" i="4" s="1"/>
  <c r="J112" i="1" s="1" a="1"/>
  <c r="J112" i="1" s="1"/>
  <c r="M111" i="1" a="1"/>
  <c r="M111" i="1" s="1"/>
  <c r="AR111" i="1" a="1"/>
  <c r="AR111" i="1" s="1"/>
  <c r="AG111" i="1" a="1"/>
  <c r="AG111" i="1" s="1"/>
  <c r="R111" i="1" a="1"/>
  <c r="R111" i="1" s="1"/>
  <c r="AH111" i="1" a="1"/>
  <c r="AH111" i="1" s="1"/>
  <c r="W110" i="4"/>
  <c r="X110" i="4" s="1"/>
  <c r="Y110" i="4" s="1" a="1"/>
  <c r="Y110" i="4" s="1"/>
  <c r="Z109" i="4" a="1"/>
  <c r="Z109" i="4" s="1"/>
  <c r="Y111" i="1" s="1" a="1"/>
  <c r="Y111" i="1" s="1"/>
  <c r="M110" i="4"/>
  <c r="N110" i="4" s="1"/>
  <c r="O110" i="4" s="1" a="1"/>
  <c r="O110" i="4" s="1"/>
  <c r="P109" i="4" a="1"/>
  <c r="P109" i="4" s="1"/>
  <c r="O111" i="1" s="1" a="1"/>
  <c r="O111" i="1" s="1"/>
  <c r="AQ110" i="4"/>
  <c r="AR110" i="4" s="1"/>
  <c r="AS110" i="4" s="1" a="1"/>
  <c r="AS110" i="4" s="1"/>
  <c r="AT109" i="4" a="1"/>
  <c r="AT109" i="4" s="1"/>
  <c r="AS111" i="1" s="1" a="1"/>
  <c r="AS111" i="1" s="1"/>
  <c r="R110" i="4"/>
  <c r="S110" i="4" s="1"/>
  <c r="T110" i="4" s="1" a="1"/>
  <c r="T110" i="4" s="1"/>
  <c r="U109" i="4" a="1"/>
  <c r="U109" i="4" s="1"/>
  <c r="T111" i="1" s="1" a="1"/>
  <c r="T111" i="1" s="1"/>
  <c r="AM111" i="1" a="1"/>
  <c r="AM111" i="1" s="1"/>
  <c r="AV111" i="1" a="1"/>
  <c r="AV111" i="1" s="1"/>
  <c r="AG110" i="4"/>
  <c r="AH110" i="4" s="1"/>
  <c r="AI110" i="4" s="1" a="1"/>
  <c r="AI110" i="4" s="1"/>
  <c r="AJ109" i="4" a="1"/>
  <c r="AJ109" i="4" s="1"/>
  <c r="AI111" i="1" s="1" a="1"/>
  <c r="AI111" i="1" s="1"/>
  <c r="AB112" i="1" l="1" a="1"/>
  <c r="AB112" i="1" s="1"/>
  <c r="S112" i="1" a="1"/>
  <c r="S112" i="1" s="1"/>
  <c r="X112" i="1" a="1"/>
  <c r="X112" i="1" s="1"/>
  <c r="H113" i="1" a="1"/>
  <c r="H113" i="1" s="1"/>
  <c r="N112" i="1" a="1"/>
  <c r="N112" i="1" s="1"/>
  <c r="AW112" i="1" a="1"/>
  <c r="AW112" i="1" s="1"/>
  <c r="AC112" i="1" a="1"/>
  <c r="AC112" i="1" s="1"/>
  <c r="AV112" i="1" a="1"/>
  <c r="AV112" i="1" s="1"/>
  <c r="W112" i="1" a="1"/>
  <c r="W112" i="1" s="1"/>
  <c r="AH112" i="1" a="1"/>
  <c r="AH112" i="1" s="1"/>
  <c r="AG112" i="1" a="1"/>
  <c r="AG112" i="1" s="1"/>
  <c r="AR112" i="1" a="1"/>
  <c r="AR112" i="1" s="1"/>
  <c r="AQ111" i="4"/>
  <c r="AR111" i="4" s="1"/>
  <c r="AS111" i="4" s="1" a="1"/>
  <c r="AS111" i="4" s="1"/>
  <c r="AT110" i="4" a="1"/>
  <c r="AT110" i="4" s="1"/>
  <c r="AS112" i="1" s="1" a="1"/>
  <c r="AS112" i="1" s="1"/>
  <c r="W111" i="4"/>
  <c r="X111" i="4" s="1"/>
  <c r="Y111" i="4" s="1" a="1"/>
  <c r="Y111" i="4" s="1"/>
  <c r="Z110" i="4" a="1"/>
  <c r="Z110" i="4" s="1"/>
  <c r="Y112" i="1" s="1" a="1"/>
  <c r="Y112" i="1" s="1"/>
  <c r="D112" i="1" a="1"/>
  <c r="D112" i="1" s="1"/>
  <c r="AM112" i="1" a="1"/>
  <c r="AM112" i="1" s="1"/>
  <c r="AG111" i="4"/>
  <c r="AH111" i="4" s="1"/>
  <c r="AI111" i="4" s="1" a="1"/>
  <c r="AI111" i="4" s="1"/>
  <c r="AJ110" i="4" a="1"/>
  <c r="AJ110" i="4" s="1"/>
  <c r="AI112" i="1" s="1" a="1"/>
  <c r="AI112" i="1" s="1"/>
  <c r="R112" i="1" a="1"/>
  <c r="R112" i="1" s="1"/>
  <c r="M112" i="1" a="1"/>
  <c r="M112" i="1" s="1"/>
  <c r="H112" i="4"/>
  <c r="I112" i="4" s="1"/>
  <c r="J112" i="4" s="1" a="1"/>
  <c r="J112" i="4" s="1"/>
  <c r="K111" i="4" a="1"/>
  <c r="K111" i="4" s="1"/>
  <c r="J113" i="1" s="1" a="1"/>
  <c r="J113" i="1" s="1"/>
  <c r="C111" i="4"/>
  <c r="D111" i="4" s="1"/>
  <c r="E111" i="4" s="1" a="1"/>
  <c r="E111" i="4" s="1"/>
  <c r="F110" i="4" a="1"/>
  <c r="F110" i="4" s="1"/>
  <c r="E112" i="1" s="1" a="1"/>
  <c r="E112" i="1" s="1"/>
  <c r="AL111" i="4"/>
  <c r="AM111" i="4" s="1"/>
  <c r="AN111" i="4" s="1" a="1"/>
  <c r="AN111" i="4" s="1"/>
  <c r="AO110" i="4" a="1"/>
  <c r="AO110" i="4" s="1"/>
  <c r="AN112" i="1" s="1" a="1"/>
  <c r="AN112" i="1" s="1"/>
  <c r="R111" i="4"/>
  <c r="S111" i="4" s="1"/>
  <c r="T111" i="4" s="1" a="1"/>
  <c r="T111" i="4" s="1"/>
  <c r="U110" i="4" a="1"/>
  <c r="U110" i="4" s="1"/>
  <c r="T112" i="1" s="1" a="1"/>
  <c r="T112" i="1" s="1"/>
  <c r="M111" i="4"/>
  <c r="N111" i="4" s="1"/>
  <c r="O111" i="4" s="1" a="1"/>
  <c r="O111" i="4" s="1"/>
  <c r="P110" i="4" a="1"/>
  <c r="P110" i="4" s="1"/>
  <c r="O112" i="1" s="1" a="1"/>
  <c r="O112" i="1" s="1"/>
  <c r="AQ112" i="1" a="1"/>
  <c r="AQ112" i="1" s="1"/>
  <c r="AB111" i="4"/>
  <c r="AC111" i="4" s="1"/>
  <c r="AD111" i="4" s="1" a="1"/>
  <c r="AD111" i="4" s="1"/>
  <c r="AE110" i="4" a="1"/>
  <c r="AE110" i="4" s="1"/>
  <c r="AD112" i="1" s="1" a="1"/>
  <c r="AD112" i="1" s="1"/>
  <c r="AV111" i="4"/>
  <c r="AW111" i="4" s="1"/>
  <c r="AX111" i="4" s="1" a="1"/>
  <c r="AX111" i="4" s="1"/>
  <c r="AY110" i="4" a="1"/>
  <c r="AY110" i="4" s="1"/>
  <c r="AX112" i="1" s="1" a="1"/>
  <c r="AX112" i="1" s="1"/>
  <c r="I113" i="1" a="1"/>
  <c r="I113" i="1" s="1"/>
  <c r="C112" i="1" a="1"/>
  <c r="C112" i="1" s="1"/>
  <c r="AL112" i="1" a="1"/>
  <c r="AL112" i="1" s="1"/>
  <c r="AH113" i="1" l="1" a="1"/>
  <c r="AH113" i="1" s="1"/>
  <c r="AW113" i="1" a="1"/>
  <c r="AW113" i="1" s="1"/>
  <c r="AG113" i="1" a="1"/>
  <c r="AG113" i="1" s="1"/>
  <c r="AC113" i="1" a="1"/>
  <c r="AC113" i="1" s="1"/>
  <c r="AL112" i="4"/>
  <c r="AM112" i="4" s="1"/>
  <c r="AN112" i="4" s="1" a="1"/>
  <c r="AN112" i="4" s="1"/>
  <c r="AO111" i="4" a="1"/>
  <c r="AO111" i="4" s="1"/>
  <c r="AN113" i="1" s="1" a="1"/>
  <c r="AN113" i="1" s="1"/>
  <c r="AB113" i="1" a="1"/>
  <c r="AB113" i="1" s="1"/>
  <c r="S113" i="1" a="1"/>
  <c r="S113" i="1" s="1"/>
  <c r="D113" i="1" a="1"/>
  <c r="D113" i="1" s="1"/>
  <c r="W113" i="1" a="1"/>
  <c r="W113" i="1" s="1"/>
  <c r="R113" i="1" a="1"/>
  <c r="R113" i="1" s="1"/>
  <c r="C113" i="1" a="1"/>
  <c r="C113" i="1" s="1"/>
  <c r="X113" i="1" a="1"/>
  <c r="X113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R112" i="4"/>
  <c r="S112" i="4" s="1"/>
  <c r="T112" i="4" s="1" a="1"/>
  <c r="T112" i="4" s="1"/>
  <c r="U111" i="4" a="1"/>
  <c r="U111" i="4" s="1"/>
  <c r="T113" i="1" s="1" a="1"/>
  <c r="T113" i="1" s="1"/>
  <c r="AV113" i="1" a="1"/>
  <c r="AV113" i="1" s="1"/>
  <c r="N113" i="1" a="1"/>
  <c r="N113" i="1" s="1"/>
  <c r="AM113" i="1" a="1"/>
  <c r="AM113" i="1" s="1"/>
  <c r="I114" i="1" a="1"/>
  <c r="I114" i="1" s="1"/>
  <c r="AQ113" i="1" a="1"/>
  <c r="AQ113" i="1" s="1"/>
  <c r="AB112" i="4"/>
  <c r="AC112" i="4" s="1"/>
  <c r="AD112" i="4" s="1" a="1"/>
  <c r="AD112" i="4" s="1"/>
  <c r="AE111" i="4" a="1"/>
  <c r="AE111" i="4" s="1"/>
  <c r="AD113" i="1" s="1" a="1"/>
  <c r="AD113" i="1" s="1"/>
  <c r="M113" i="1" a="1"/>
  <c r="M113" i="1" s="1"/>
  <c r="AL113" i="1" a="1"/>
  <c r="AL113" i="1" s="1"/>
  <c r="H114" i="1" a="1"/>
  <c r="H114" i="1" s="1"/>
  <c r="AG112" i="4"/>
  <c r="AH112" i="4" s="1"/>
  <c r="AI112" i="4" s="1" a="1"/>
  <c r="AI112" i="4" s="1"/>
  <c r="AJ111" i="4" a="1"/>
  <c r="AJ111" i="4" s="1"/>
  <c r="AI113" i="1" s="1" a="1"/>
  <c r="AI113" i="1" s="1"/>
  <c r="AR113" i="1" a="1"/>
  <c r="AR113" i="1" s="1"/>
  <c r="AV112" i="4"/>
  <c r="AW112" i="4" s="1"/>
  <c r="AX112" i="4" s="1" a="1"/>
  <c r="AX112" i="4" s="1"/>
  <c r="AY111" i="4" a="1"/>
  <c r="AY111" i="4" s="1"/>
  <c r="AX113" i="1" s="1" a="1"/>
  <c r="AX113" i="1" s="1"/>
  <c r="M112" i="4"/>
  <c r="N112" i="4" s="1"/>
  <c r="O112" i="4" s="1" a="1"/>
  <c r="O112" i="4" s="1"/>
  <c r="P111" i="4" a="1"/>
  <c r="P111" i="4" s="1"/>
  <c r="O113" i="1" s="1" a="1"/>
  <c r="O113" i="1" s="1"/>
  <c r="H113" i="4"/>
  <c r="I113" i="4" s="1"/>
  <c r="J113" i="4" s="1" a="1"/>
  <c r="J113" i="4" s="1"/>
  <c r="K112" i="4" a="1"/>
  <c r="K112" i="4" s="1"/>
  <c r="J114" i="1" s="1" a="1"/>
  <c r="J114" i="1" s="1"/>
  <c r="AQ112" i="4"/>
  <c r="AR112" i="4" s="1"/>
  <c r="AS112" i="4" s="1" a="1"/>
  <c r="AS112" i="4" s="1"/>
  <c r="AT111" i="4" a="1"/>
  <c r="AT111" i="4" s="1"/>
  <c r="AS113" i="1" s="1" a="1"/>
  <c r="AS113" i="1" s="1"/>
  <c r="C114" i="1" l="1" a="1"/>
  <c r="C114" i="1" s="1"/>
  <c r="R114" i="1" a="1"/>
  <c r="R114" i="1" s="1"/>
  <c r="W114" i="1" a="1"/>
  <c r="W114" i="1" s="1"/>
  <c r="D114" i="1" a="1"/>
  <c r="D114" i="1" s="1"/>
  <c r="X114" i="1" a="1"/>
  <c r="X114" i="1" s="1"/>
  <c r="H114" i="4"/>
  <c r="I114" i="4" s="1"/>
  <c r="J114" i="4" s="1" a="1"/>
  <c r="J114" i="4" s="1"/>
  <c r="K113" i="4" a="1"/>
  <c r="K113" i="4" s="1"/>
  <c r="J115" i="1" s="1" a="1"/>
  <c r="J115" i="1" s="1"/>
  <c r="AR114" i="1" a="1"/>
  <c r="AR114" i="1" s="1"/>
  <c r="M114" i="1" a="1"/>
  <c r="M114" i="1" s="1"/>
  <c r="AQ114" i="1" a="1"/>
  <c r="AQ114" i="1" s="1"/>
  <c r="N114" i="1" a="1"/>
  <c r="N114" i="1" s="1"/>
  <c r="AG114" i="1" a="1"/>
  <c r="AG114" i="1" s="1"/>
  <c r="AB114" i="1" a="1"/>
  <c r="AB114" i="1" s="1"/>
  <c r="S114" i="1" a="1"/>
  <c r="S114" i="1" s="1"/>
  <c r="AH114" i="1" a="1"/>
  <c r="AH114" i="1" s="1"/>
  <c r="AQ113" i="4"/>
  <c r="AR113" i="4" s="1"/>
  <c r="AS113" i="4" s="1" a="1"/>
  <c r="AS113" i="4" s="1"/>
  <c r="AT112" i="4" a="1"/>
  <c r="AT112" i="4" s="1"/>
  <c r="AS114" i="1" s="1" a="1"/>
  <c r="AS114" i="1" s="1"/>
  <c r="AB113" i="4"/>
  <c r="AC113" i="4" s="1"/>
  <c r="AD113" i="4" s="1" a="1"/>
  <c r="AD113" i="4" s="1"/>
  <c r="AE112" i="4" a="1"/>
  <c r="AE112" i="4" s="1"/>
  <c r="AD114" i="1" s="1" a="1"/>
  <c r="AD114" i="1" s="1"/>
  <c r="AG113" i="4"/>
  <c r="AH113" i="4" s="1"/>
  <c r="AI113" i="4" s="1" a="1"/>
  <c r="AI113" i="4" s="1"/>
  <c r="AJ112" i="4" a="1"/>
  <c r="AJ112" i="4" s="1"/>
  <c r="AI114" i="1" s="1" a="1"/>
  <c r="AI114" i="1" s="1"/>
  <c r="R113" i="4"/>
  <c r="S113" i="4" s="1"/>
  <c r="T113" i="4" s="1" a="1"/>
  <c r="T113" i="4" s="1"/>
  <c r="U112" i="4" a="1"/>
  <c r="U112" i="4" s="1"/>
  <c r="T114" i="1" s="1" a="1"/>
  <c r="T114" i="1" s="1"/>
  <c r="C113" i="4"/>
  <c r="D113" i="4" s="1"/>
  <c r="E113" i="4" s="1" a="1"/>
  <c r="E113" i="4" s="1"/>
  <c r="F112" i="4" a="1"/>
  <c r="F112" i="4" s="1"/>
  <c r="E114" i="1" s="1" a="1"/>
  <c r="E114" i="1" s="1"/>
  <c r="AL114" i="1" a="1"/>
  <c r="AL114" i="1" s="1"/>
  <c r="M113" i="4"/>
  <c r="N113" i="4" s="1"/>
  <c r="O113" i="4" s="1" a="1"/>
  <c r="O113" i="4" s="1"/>
  <c r="P112" i="4" a="1"/>
  <c r="P112" i="4" s="1"/>
  <c r="O114" i="1" s="1" a="1"/>
  <c r="O114" i="1" s="1"/>
  <c r="I115" i="1" a="1"/>
  <c r="I115" i="1" s="1"/>
  <c r="AW114" i="1" a="1"/>
  <c r="AW114" i="1" s="1"/>
  <c r="H115" i="1" a="1"/>
  <c r="H115" i="1" s="1"/>
  <c r="AV114" i="1" a="1"/>
  <c r="AV114" i="1" s="1"/>
  <c r="AM114" i="1" a="1"/>
  <c r="AM114" i="1" s="1"/>
  <c r="AV113" i="4"/>
  <c r="AY112" i="4" a="1"/>
  <c r="AY112" i="4" s="1"/>
  <c r="AX114" i="1" s="1" a="1"/>
  <c r="AX114" i="1" s="1"/>
  <c r="AL113" i="4"/>
  <c r="AM113" i="4" s="1"/>
  <c r="AN113" i="4" s="1" a="1"/>
  <c r="AN113" i="4" s="1"/>
  <c r="AO112" i="4" a="1"/>
  <c r="AO112" i="4" s="1"/>
  <c r="AN114" i="1" s="1" a="1"/>
  <c r="AN114" i="1" s="1"/>
  <c r="AC114" i="1" a="1"/>
  <c r="AC114" i="1" s="1"/>
  <c r="W113" i="4"/>
  <c r="X113" i="4" s="1"/>
  <c r="Y113" i="4" s="1" a="1"/>
  <c r="Y113" i="4" s="1"/>
  <c r="Z112" i="4" a="1"/>
  <c r="Z112" i="4" s="1"/>
  <c r="Y114" i="1" s="1" a="1"/>
  <c r="Y114" i="1" s="1"/>
  <c r="AL115" i="1" l="1" a="1"/>
  <c r="AL115" i="1" s="1"/>
  <c r="AW115" i="1" a="1"/>
  <c r="AW115" i="1" s="1"/>
  <c r="W115" i="1" a="1"/>
  <c r="W115" i="1" s="1"/>
  <c r="AV115" i="1" a="1"/>
  <c r="AV115" i="1" s="1"/>
  <c r="N115" i="1" a="1"/>
  <c r="N115" i="1" s="1"/>
  <c r="D115" i="1" a="1"/>
  <c r="D115" i="1" s="1"/>
  <c r="AG115" i="1" a="1"/>
  <c r="AG115" i="1" s="1"/>
  <c r="AQ115" i="1" a="1"/>
  <c r="AQ115" i="1" s="1"/>
  <c r="X115" i="1" a="1"/>
  <c r="X115" i="1" s="1"/>
  <c r="AL114" i="4"/>
  <c r="AM114" i="4" s="1"/>
  <c r="AN114" i="4" s="1" a="1"/>
  <c r="AN114" i="4" s="1"/>
  <c r="AO113" i="4" a="1"/>
  <c r="AO113" i="4" s="1"/>
  <c r="AN115" i="1" s="1" a="1"/>
  <c r="AN115" i="1" s="1"/>
  <c r="C115" i="1" a="1"/>
  <c r="C115" i="1" s="1"/>
  <c r="AH115" i="1" a="1"/>
  <c r="AH115" i="1" s="1"/>
  <c r="AR115" i="1" a="1"/>
  <c r="AR115" i="1" s="1"/>
  <c r="C114" i="4"/>
  <c r="D114" i="4" s="1"/>
  <c r="E114" i="4" s="1" a="1"/>
  <c r="E114" i="4" s="1"/>
  <c r="F113" i="4" a="1"/>
  <c r="F113" i="4" s="1"/>
  <c r="E115" i="1" s="1" a="1"/>
  <c r="E115" i="1" s="1"/>
  <c r="AQ114" i="4"/>
  <c r="AR114" i="4" s="1"/>
  <c r="AS114" i="4" s="1" a="1"/>
  <c r="AS114" i="4" s="1"/>
  <c r="AT113" i="4" a="1"/>
  <c r="AT113" i="4" s="1"/>
  <c r="AS115" i="1" s="1" a="1"/>
  <c r="AS115" i="1" s="1"/>
  <c r="W114" i="4"/>
  <c r="X114" i="4" s="1"/>
  <c r="Y114" i="4" s="1" a="1"/>
  <c r="Y114" i="4" s="1"/>
  <c r="Z113" i="4" a="1"/>
  <c r="Z113" i="4" s="1"/>
  <c r="Y115" i="1" s="1" a="1"/>
  <c r="Y115" i="1" s="1"/>
  <c r="M115" i="1" a="1"/>
  <c r="M115" i="1" s="1"/>
  <c r="R115" i="1" a="1"/>
  <c r="R115" i="1" s="1"/>
  <c r="AB115" i="1" a="1"/>
  <c r="AB115" i="1" s="1"/>
  <c r="I116" i="1" a="1"/>
  <c r="I116" i="1" s="1"/>
  <c r="AG114" i="4"/>
  <c r="AH114" i="4" s="1"/>
  <c r="AI114" i="4" s="1" a="1"/>
  <c r="AI114" i="4" s="1"/>
  <c r="AJ113" i="4" a="1"/>
  <c r="AJ113" i="4" s="1"/>
  <c r="AI115" i="1" s="1" a="1"/>
  <c r="AI115" i="1" s="1"/>
  <c r="AW113" i="4"/>
  <c r="AX113" i="4" s="1" a="1"/>
  <c r="AX113" i="4" s="1"/>
  <c r="S115" i="1" a="1"/>
  <c r="S115" i="1" s="1"/>
  <c r="AC115" i="1" a="1"/>
  <c r="AC115" i="1" s="1"/>
  <c r="H116" i="1" a="1"/>
  <c r="H116" i="1" s="1"/>
  <c r="AM115" i="1" a="1"/>
  <c r="AM115" i="1" s="1"/>
  <c r="M114" i="4"/>
  <c r="N114" i="4" s="1"/>
  <c r="O114" i="4" s="1" a="1"/>
  <c r="O114" i="4" s="1"/>
  <c r="P113" i="4" a="1"/>
  <c r="P113" i="4" s="1"/>
  <c r="O115" i="1" s="1" a="1"/>
  <c r="O115" i="1" s="1"/>
  <c r="R114" i="4"/>
  <c r="S114" i="4" s="1"/>
  <c r="T114" i="4" s="1" a="1"/>
  <c r="T114" i="4" s="1"/>
  <c r="U113" i="4" a="1"/>
  <c r="U113" i="4" s="1"/>
  <c r="T115" i="1" s="1" a="1"/>
  <c r="T115" i="1" s="1"/>
  <c r="AB114" i="4"/>
  <c r="AC114" i="4" s="1"/>
  <c r="AD114" i="4" s="1" a="1"/>
  <c r="AD114" i="4" s="1"/>
  <c r="AE113" i="4" a="1"/>
  <c r="AE113" i="4" s="1"/>
  <c r="AD115" i="1" s="1" a="1"/>
  <c r="AD115" i="1" s="1"/>
  <c r="H115" i="4"/>
  <c r="I115" i="4" s="1"/>
  <c r="J115" i="4" s="1" a="1"/>
  <c r="J115" i="4" s="1"/>
  <c r="K114" i="4" a="1"/>
  <c r="K114" i="4" s="1"/>
  <c r="J116" i="1" s="1" a="1"/>
  <c r="J116" i="1" s="1"/>
  <c r="AR116" i="1" l="1" a="1"/>
  <c r="AR116" i="1" s="1"/>
  <c r="AQ116" i="1" a="1"/>
  <c r="AQ116" i="1" s="1"/>
  <c r="AB116" i="1" a="1"/>
  <c r="AB116" i="1" s="1"/>
  <c r="N116" i="1" a="1"/>
  <c r="N116" i="1" s="1"/>
  <c r="M116" i="1" a="1"/>
  <c r="M116" i="1" s="1"/>
  <c r="AC116" i="1" a="1"/>
  <c r="AC116" i="1" s="1"/>
  <c r="R116" i="1" a="1"/>
  <c r="R116" i="1" s="1"/>
  <c r="H117" i="1" a="1"/>
  <c r="H117" i="1" s="1"/>
  <c r="I117" i="1" a="1"/>
  <c r="I117" i="1" s="1"/>
  <c r="S116" i="1" a="1"/>
  <c r="S116" i="1" s="1"/>
  <c r="D116" i="1" a="1"/>
  <c r="D116" i="1" s="1"/>
  <c r="H116" i="4"/>
  <c r="I116" i="4" s="1"/>
  <c r="J116" i="4" s="1" a="1"/>
  <c r="J116" i="4" s="1"/>
  <c r="K115" i="4" a="1"/>
  <c r="K115" i="4" s="1"/>
  <c r="J117" i="1" s="1" a="1"/>
  <c r="J117" i="1" s="1"/>
  <c r="AY113" i="4" a="1"/>
  <c r="AY113" i="4" s="1"/>
  <c r="AX115" i="1" s="1" a="1"/>
  <c r="AX115" i="1" s="1"/>
  <c r="AQ115" i="4"/>
  <c r="AR115" i="4" s="1"/>
  <c r="AS115" i="4" s="1" a="1"/>
  <c r="AS115" i="4" s="1"/>
  <c r="AT114" i="4" a="1"/>
  <c r="AT114" i="4" s="1"/>
  <c r="AS116" i="1" s="1" a="1"/>
  <c r="AS116" i="1" s="1"/>
  <c r="AM116" i="1" a="1"/>
  <c r="AM116" i="1" s="1"/>
  <c r="AG116" i="1" a="1"/>
  <c r="AG116" i="1" s="1"/>
  <c r="W116" i="1" a="1"/>
  <c r="W116" i="1" s="1"/>
  <c r="C116" i="1" a="1"/>
  <c r="C116" i="1" s="1"/>
  <c r="AL116" i="1" a="1"/>
  <c r="AL116" i="1" s="1"/>
  <c r="AB115" i="4"/>
  <c r="AC115" i="4" s="1"/>
  <c r="AD115" i="4" s="1" a="1"/>
  <c r="AD115" i="4" s="1"/>
  <c r="AE114" i="4" a="1"/>
  <c r="AE114" i="4" s="1"/>
  <c r="AD116" i="1" s="1" a="1"/>
  <c r="AD116" i="1" s="1"/>
  <c r="M115" i="4"/>
  <c r="N115" i="4" s="1"/>
  <c r="O115" i="4" s="1" a="1"/>
  <c r="O115" i="4" s="1"/>
  <c r="P114" i="4" a="1"/>
  <c r="P114" i="4" s="1"/>
  <c r="O116" i="1" s="1" a="1"/>
  <c r="O116" i="1" s="1"/>
  <c r="AH116" i="1" a="1"/>
  <c r="AH116" i="1" s="1"/>
  <c r="X116" i="1" a="1"/>
  <c r="X116" i="1" s="1"/>
  <c r="AL115" i="4"/>
  <c r="AM115" i="4" s="1"/>
  <c r="AN115" i="4" s="1" a="1"/>
  <c r="AN115" i="4" s="1"/>
  <c r="AO114" i="4" a="1"/>
  <c r="AO114" i="4" s="1"/>
  <c r="AN116" i="1" s="1" a="1"/>
  <c r="AN116" i="1" s="1"/>
  <c r="W115" i="4"/>
  <c r="X115" i="4" s="1"/>
  <c r="Y115" i="4" s="1" a="1"/>
  <c r="Y115" i="4" s="1"/>
  <c r="Z114" i="4" a="1"/>
  <c r="Z114" i="4" s="1"/>
  <c r="Y116" i="1" s="1" a="1"/>
  <c r="Y116" i="1" s="1"/>
  <c r="C115" i="4"/>
  <c r="D115" i="4" s="1"/>
  <c r="E115" i="4" s="1" a="1"/>
  <c r="E115" i="4" s="1"/>
  <c r="F114" i="4" a="1"/>
  <c r="F114" i="4" s="1"/>
  <c r="E116" i="1" s="1" a="1"/>
  <c r="E116" i="1" s="1"/>
  <c r="R115" i="4"/>
  <c r="S115" i="4" s="1"/>
  <c r="T115" i="4" s="1" a="1"/>
  <c r="T115" i="4" s="1"/>
  <c r="U114" i="4" a="1"/>
  <c r="U114" i="4" s="1"/>
  <c r="T116" i="1" s="1" a="1"/>
  <c r="T116" i="1" s="1"/>
  <c r="AG115" i="4"/>
  <c r="AH115" i="4" s="1"/>
  <c r="AI115" i="4" s="1" a="1"/>
  <c r="AI115" i="4" s="1"/>
  <c r="AJ114" i="4" a="1"/>
  <c r="AJ114" i="4" s="1"/>
  <c r="AI116" i="1" s="1" a="1"/>
  <c r="AI116" i="1" s="1"/>
  <c r="AV114" i="4"/>
  <c r="AW114" i="4" s="1"/>
  <c r="AX114" i="4" s="1" a="1"/>
  <c r="AX114" i="4" s="1"/>
  <c r="M117" i="1" l="1" a="1"/>
  <c r="M117" i="1" s="1"/>
  <c r="D117" i="1" a="1"/>
  <c r="D117" i="1" s="1"/>
  <c r="S117" i="1" a="1"/>
  <c r="S117" i="1" s="1"/>
  <c r="AL117" i="1" a="1"/>
  <c r="AL117" i="1" s="1"/>
  <c r="AM117" i="1" a="1"/>
  <c r="AM117" i="1" s="1"/>
  <c r="AH117" i="1" a="1"/>
  <c r="AH117" i="1" s="1"/>
  <c r="X117" i="1" a="1"/>
  <c r="X117" i="1" s="1"/>
  <c r="AG117" i="1" a="1"/>
  <c r="AG117" i="1" s="1"/>
  <c r="C117" i="1" a="1"/>
  <c r="C117" i="1" s="1"/>
  <c r="AQ116" i="4"/>
  <c r="AR116" i="4" s="1"/>
  <c r="AS116" i="4" s="1" a="1"/>
  <c r="AS116" i="4" s="1"/>
  <c r="AT115" i="4" a="1"/>
  <c r="AT115" i="4" s="1"/>
  <c r="AS117" i="1" s="1" a="1"/>
  <c r="AS117" i="1" s="1"/>
  <c r="AV115" i="4"/>
  <c r="AW115" i="4" s="1"/>
  <c r="AX115" i="4" s="1" a="1"/>
  <c r="AX115" i="4" s="1"/>
  <c r="AY114" i="4" a="1"/>
  <c r="AY114" i="4" s="1"/>
  <c r="AX116" i="1" s="1" a="1"/>
  <c r="AX116" i="1" s="1"/>
  <c r="R116" i="4"/>
  <c r="S116" i="4" s="1"/>
  <c r="T116" i="4" s="1" a="1"/>
  <c r="T116" i="4" s="1"/>
  <c r="U115" i="4" a="1"/>
  <c r="U115" i="4" s="1"/>
  <c r="T117" i="1" s="1" a="1"/>
  <c r="T117" i="1" s="1"/>
  <c r="W116" i="4"/>
  <c r="X116" i="4" s="1"/>
  <c r="Y116" i="4" s="1" a="1"/>
  <c r="Y116" i="4" s="1"/>
  <c r="Z115" i="4" a="1"/>
  <c r="Z115" i="4" s="1"/>
  <c r="Y117" i="1" s="1" a="1"/>
  <c r="Y117" i="1" s="1"/>
  <c r="N117" i="1" a="1"/>
  <c r="N117" i="1" s="1"/>
  <c r="AV116" i="1" a="1"/>
  <c r="AV116" i="1" s="1"/>
  <c r="AW116" i="1" a="1"/>
  <c r="AW116" i="1" s="1"/>
  <c r="M116" i="4"/>
  <c r="N116" i="4" s="1"/>
  <c r="O116" i="4" s="1" a="1"/>
  <c r="O116" i="4" s="1"/>
  <c r="P115" i="4" a="1"/>
  <c r="P115" i="4" s="1"/>
  <c r="O117" i="1" s="1" a="1"/>
  <c r="O117" i="1" s="1"/>
  <c r="AB117" i="1" a="1"/>
  <c r="AB117" i="1" s="1"/>
  <c r="H118" i="1" a="1"/>
  <c r="H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L116" i="4"/>
  <c r="AM116" i="4" s="1"/>
  <c r="AN116" i="4" s="1" a="1"/>
  <c r="AN116" i="4" s="1"/>
  <c r="AO115" i="4" a="1"/>
  <c r="AO115" i="4" s="1"/>
  <c r="AN117" i="1" s="1" a="1"/>
  <c r="AN117" i="1" s="1"/>
  <c r="AC117" i="1" a="1"/>
  <c r="AC117" i="1" s="1"/>
  <c r="AR117" i="1" a="1"/>
  <c r="AR117" i="1" s="1"/>
  <c r="I118" i="1" a="1"/>
  <c r="I118" i="1" s="1"/>
  <c r="R117" i="1" a="1"/>
  <c r="R117" i="1" s="1"/>
  <c r="W117" i="1" a="1"/>
  <c r="W117" i="1" s="1"/>
  <c r="AQ117" i="1" a="1"/>
  <c r="AQ117" i="1" s="1"/>
  <c r="AB116" i="4"/>
  <c r="AE115" i="4" a="1"/>
  <c r="AE115" i="4" s="1"/>
  <c r="AD117" i="1" s="1" a="1"/>
  <c r="AD117" i="1" s="1"/>
  <c r="H117" i="4"/>
  <c r="I117" i="4" s="1"/>
  <c r="J117" i="4" s="1" a="1"/>
  <c r="J117" i="4" s="1"/>
  <c r="K116" i="4" a="1"/>
  <c r="K116" i="4" s="1"/>
  <c r="J118" i="1" s="1" a="1"/>
  <c r="J118" i="1" s="1"/>
  <c r="AC118" i="1" l="1" a="1"/>
  <c r="AC118" i="1" s="1"/>
  <c r="C118" i="1" a="1"/>
  <c r="C118" i="1" s="1"/>
  <c r="D118" i="1" a="1"/>
  <c r="D118" i="1" s="1"/>
  <c r="AG118" i="1" a="1"/>
  <c r="AG118" i="1" s="1"/>
  <c r="AM118" i="1" a="1"/>
  <c r="AM118" i="1" s="1"/>
  <c r="H119" i="1" a="1"/>
  <c r="H119" i="1" s="1"/>
  <c r="H118" i="4"/>
  <c r="I118" i="4" s="1"/>
  <c r="J118" i="4" s="1" a="1"/>
  <c r="J118" i="4" s="1"/>
  <c r="K117" i="4" a="1"/>
  <c r="K117" i="4" s="1"/>
  <c r="J119" i="1" s="1" a="1"/>
  <c r="J119" i="1" s="1"/>
  <c r="W118" i="1" a="1"/>
  <c r="W118" i="1" s="1"/>
  <c r="AV117" i="1" a="1"/>
  <c r="AV117" i="1" s="1"/>
  <c r="AB118" i="1" a="1"/>
  <c r="AB118" i="1" s="1"/>
  <c r="M118" i="1" a="1"/>
  <c r="M118" i="1" s="1"/>
  <c r="X118" i="1" a="1"/>
  <c r="X118" i="1" s="1"/>
  <c r="AW117" i="1" a="1"/>
  <c r="AW117" i="1" s="1"/>
  <c r="C117" i="4"/>
  <c r="D117" i="4" s="1"/>
  <c r="E117" i="4" s="1" a="1"/>
  <c r="E117" i="4" s="1"/>
  <c r="F116" i="4" a="1"/>
  <c r="F116" i="4" s="1"/>
  <c r="E118" i="1" s="1" a="1"/>
  <c r="E118" i="1" s="1"/>
  <c r="N118" i="1" a="1"/>
  <c r="N118" i="1" s="1"/>
  <c r="W117" i="4"/>
  <c r="X117" i="4" s="1"/>
  <c r="Y117" i="4" s="1" a="1"/>
  <c r="Y117" i="4" s="1"/>
  <c r="Z116" i="4" a="1"/>
  <c r="Z116" i="4" s="1"/>
  <c r="Y118" i="1" s="1" a="1"/>
  <c r="Y118" i="1" s="1"/>
  <c r="AV116" i="4"/>
  <c r="AW116" i="4" s="1"/>
  <c r="AX116" i="4" s="1" a="1"/>
  <c r="AX116" i="4" s="1"/>
  <c r="AY115" i="4" a="1"/>
  <c r="AY115" i="4" s="1"/>
  <c r="AX117" i="1" s="1" a="1"/>
  <c r="AX117" i="1" s="1"/>
  <c r="AC116" i="4"/>
  <c r="AD116" i="4" s="1" a="1"/>
  <c r="AD116" i="4" s="1"/>
  <c r="AB117" i="4" s="1"/>
  <c r="AC117" i="4" s="1"/>
  <c r="AD117" i="4" s="1" a="1"/>
  <c r="AD117" i="4" s="1"/>
  <c r="AL118" i="1" a="1"/>
  <c r="AL118" i="1" s="1"/>
  <c r="AH118" i="1" a="1"/>
  <c r="AH118" i="1" s="1"/>
  <c r="M117" i="4"/>
  <c r="N117" i="4" s="1"/>
  <c r="O117" i="4" s="1" a="1"/>
  <c r="O117" i="4" s="1"/>
  <c r="P116" i="4" a="1"/>
  <c r="P116" i="4" s="1"/>
  <c r="O118" i="1" s="1" a="1"/>
  <c r="O118" i="1" s="1"/>
  <c r="S118" i="1" a="1"/>
  <c r="S118" i="1" s="1"/>
  <c r="AR118" i="1" a="1"/>
  <c r="AR118" i="1" s="1"/>
  <c r="I119" i="1" a="1"/>
  <c r="I119" i="1" s="1"/>
  <c r="R118" i="1" a="1"/>
  <c r="R118" i="1" s="1"/>
  <c r="AQ118" i="1" a="1"/>
  <c r="AQ118" i="1" s="1"/>
  <c r="AL117" i="4"/>
  <c r="AM117" i="4" s="1"/>
  <c r="AN117" i="4" s="1" a="1"/>
  <c r="AN117" i="4" s="1"/>
  <c r="AO116" i="4" a="1"/>
  <c r="AO116" i="4" s="1"/>
  <c r="AN118" i="1" s="1" a="1"/>
  <c r="AN118" i="1" s="1"/>
  <c r="AG117" i="4"/>
  <c r="AH117" i="4" s="1"/>
  <c r="AI117" i="4" s="1" a="1"/>
  <c r="AI117" i="4" s="1"/>
  <c r="AJ116" i="4" a="1"/>
  <c r="AJ116" i="4" s="1"/>
  <c r="AI118" i="1" s="1" a="1"/>
  <c r="AI118" i="1" s="1"/>
  <c r="R117" i="4"/>
  <c r="S117" i="4" s="1"/>
  <c r="T117" i="4" s="1" a="1"/>
  <c r="T117" i="4" s="1"/>
  <c r="U116" i="4" a="1"/>
  <c r="U116" i="4" s="1"/>
  <c r="T118" i="1" s="1" a="1"/>
  <c r="T118" i="1" s="1"/>
  <c r="AQ117" i="4"/>
  <c r="AR117" i="4" s="1"/>
  <c r="AS117" i="4" s="1" a="1"/>
  <c r="AS117" i="4" s="1"/>
  <c r="AT116" i="4" a="1"/>
  <c r="AT116" i="4" s="1"/>
  <c r="AS118" i="1" s="1" a="1"/>
  <c r="AS118" i="1" s="1"/>
  <c r="S119" i="1" l="1" a="1"/>
  <c r="S119" i="1" s="1"/>
  <c r="C119" i="1" a="1"/>
  <c r="C119" i="1" s="1"/>
  <c r="D119" i="1" a="1"/>
  <c r="D119" i="1" s="1"/>
  <c r="AH119" i="1" a="1"/>
  <c r="AH119" i="1" s="1"/>
  <c r="AL119" i="1" a="1"/>
  <c r="AL119" i="1" s="1"/>
  <c r="AE116" i="4" a="1"/>
  <c r="AE116" i="4" s="1"/>
  <c r="AD118" i="1" s="1" a="1"/>
  <c r="AD118" i="1" s="1"/>
  <c r="R119" i="1" a="1"/>
  <c r="R119" i="1" s="1"/>
  <c r="AM119" i="1" a="1"/>
  <c r="AM119" i="1" s="1"/>
  <c r="M119" i="1" a="1"/>
  <c r="M119" i="1" s="1"/>
  <c r="AW118" i="1" a="1"/>
  <c r="AW118" i="1" s="1"/>
  <c r="AQ118" i="4"/>
  <c r="AT117" i="4" a="1"/>
  <c r="AT117" i="4" s="1"/>
  <c r="AS119" i="1" s="1" a="1"/>
  <c r="AS119" i="1" s="1"/>
  <c r="N119" i="1" a="1"/>
  <c r="N119" i="1" s="1"/>
  <c r="AV118" i="1" a="1"/>
  <c r="AV118" i="1" s="1"/>
  <c r="AL118" i="4"/>
  <c r="AM118" i="4" s="1"/>
  <c r="AN118" i="4" s="1" a="1"/>
  <c r="AN118" i="4" s="1"/>
  <c r="AO117" i="4" a="1"/>
  <c r="AO117" i="4" s="1"/>
  <c r="AN119" i="1" s="1" a="1"/>
  <c r="AN119" i="1" s="1"/>
  <c r="R118" i="4"/>
  <c r="S118" i="4" s="1"/>
  <c r="T118" i="4" s="1" a="1"/>
  <c r="T118" i="4" s="1"/>
  <c r="U117" i="4" a="1"/>
  <c r="U117" i="4" s="1"/>
  <c r="T119" i="1" s="1" a="1"/>
  <c r="T119" i="1" s="1"/>
  <c r="AR119" i="1" a="1"/>
  <c r="AR119" i="1" s="1"/>
  <c r="M118" i="4"/>
  <c r="N118" i="4" s="1"/>
  <c r="O118" i="4" s="1" a="1"/>
  <c r="O118" i="4" s="1"/>
  <c r="P117" i="4" a="1"/>
  <c r="P117" i="4" s="1"/>
  <c r="O119" i="1" s="1" a="1"/>
  <c r="O119" i="1" s="1"/>
  <c r="AV117" i="4"/>
  <c r="AW117" i="4" s="1"/>
  <c r="AX117" i="4" s="1" a="1"/>
  <c r="AX117" i="4" s="1"/>
  <c r="AY116" i="4" a="1"/>
  <c r="AY116" i="4" s="1"/>
  <c r="AX118" i="1" s="1" a="1"/>
  <c r="AX118" i="1" s="1"/>
  <c r="I120" i="1" a="1"/>
  <c r="I120" i="1" s="1"/>
  <c r="AQ119" i="1" a="1"/>
  <c r="AQ119" i="1" s="1"/>
  <c r="AG119" i="1" a="1"/>
  <c r="AG119" i="1" s="1"/>
  <c r="X119" i="1" a="1"/>
  <c r="X119" i="1" s="1"/>
  <c r="C118" i="4"/>
  <c r="D118" i="4" s="1"/>
  <c r="E118" i="4" s="1" a="1"/>
  <c r="E118" i="4" s="1"/>
  <c r="F117" i="4" a="1"/>
  <c r="F117" i="4" s="1"/>
  <c r="E119" i="1" s="1" a="1"/>
  <c r="E119" i="1" s="1"/>
  <c r="H120" i="1" a="1"/>
  <c r="H120" i="1" s="1"/>
  <c r="W119" i="1" a="1"/>
  <c r="W119" i="1" s="1"/>
  <c r="AG118" i="4"/>
  <c r="AH118" i="4" s="1"/>
  <c r="AI118" i="4" s="1" a="1"/>
  <c r="AI118" i="4" s="1"/>
  <c r="AJ117" i="4" a="1"/>
  <c r="AJ117" i="4" s="1"/>
  <c r="AI119" i="1" s="1" a="1"/>
  <c r="AI119" i="1" s="1"/>
  <c r="AB118" i="4"/>
  <c r="AC118" i="4" s="1"/>
  <c r="AD118" i="4" s="1" a="1"/>
  <c r="AD118" i="4" s="1"/>
  <c r="AE117" i="4" a="1"/>
  <c r="AE117" i="4" s="1"/>
  <c r="AD119" i="1" s="1" a="1"/>
  <c r="AD119" i="1" s="1"/>
  <c r="H119" i="4"/>
  <c r="I119" i="4" s="1"/>
  <c r="J119" i="4" s="1" a="1"/>
  <c r="J119" i="4" s="1"/>
  <c r="K118" i="4" a="1"/>
  <c r="K118" i="4" s="1"/>
  <c r="J120" i="1" s="1" a="1"/>
  <c r="J120" i="1" s="1"/>
  <c r="W118" i="4"/>
  <c r="X118" i="4" s="1"/>
  <c r="Y118" i="4" s="1" a="1"/>
  <c r="Y118" i="4" s="1"/>
  <c r="Z117" i="4" a="1"/>
  <c r="Z117" i="4" s="1"/>
  <c r="Y119" i="1" s="1" a="1"/>
  <c r="Y119" i="1" s="1"/>
  <c r="R120" i="1" l="1" a="1"/>
  <c r="R120" i="1" s="1"/>
  <c r="H121" i="1" a="1"/>
  <c r="H121" i="1" s="1"/>
  <c r="S120" i="1" a="1"/>
  <c r="S120" i="1" s="1"/>
  <c r="AM120" i="1" a="1"/>
  <c r="AM120" i="1" s="1"/>
  <c r="AH120" i="1" a="1"/>
  <c r="AH120" i="1" s="1"/>
  <c r="AQ120" i="1" a="1"/>
  <c r="AQ120" i="1" s="1"/>
  <c r="AB119" i="1" a="1"/>
  <c r="AB119" i="1" s="1"/>
  <c r="AR120" i="1" a="1"/>
  <c r="AR120" i="1" s="1"/>
  <c r="AC119" i="1" a="1"/>
  <c r="AC119" i="1" s="1"/>
  <c r="AC120" i="1" a="1"/>
  <c r="AC120" i="1" s="1"/>
  <c r="AL120" i="1" a="1"/>
  <c r="AL120" i="1" s="1"/>
  <c r="W120" i="1" a="1"/>
  <c r="W120" i="1" s="1"/>
  <c r="AR118" i="4"/>
  <c r="AS118" i="4" s="1" a="1"/>
  <c r="AS118" i="4" s="1"/>
  <c r="AQ119" i="4" s="1"/>
  <c r="AR119" i="4" s="1"/>
  <c r="AS119" i="4" s="1" a="1"/>
  <c r="AS119" i="4" s="1"/>
  <c r="X120" i="1" a="1"/>
  <c r="X120" i="1" s="1"/>
  <c r="AB120" i="1" a="1"/>
  <c r="AB120" i="1" s="1"/>
  <c r="M119" i="4"/>
  <c r="N119" i="4" s="1"/>
  <c r="O119" i="4" s="1" a="1"/>
  <c r="O119" i="4" s="1"/>
  <c r="P118" i="4" a="1"/>
  <c r="P118" i="4" s="1"/>
  <c r="O120" i="1" s="1" a="1"/>
  <c r="O120" i="1" s="1"/>
  <c r="D120" i="1" a="1"/>
  <c r="D120" i="1" s="1"/>
  <c r="AW119" i="1" a="1"/>
  <c r="AW119" i="1" s="1"/>
  <c r="AL119" i="4"/>
  <c r="AM119" i="4" s="1"/>
  <c r="AN119" i="4" s="1" a="1"/>
  <c r="AN119" i="4" s="1"/>
  <c r="AO118" i="4" a="1"/>
  <c r="AO118" i="4" s="1"/>
  <c r="AN120" i="1" s="1" a="1"/>
  <c r="AN120" i="1" s="1"/>
  <c r="W119" i="4"/>
  <c r="X119" i="4" s="1"/>
  <c r="Y119" i="4" s="1" a="1"/>
  <c r="Y119" i="4" s="1"/>
  <c r="Z118" i="4" a="1"/>
  <c r="Z118" i="4" s="1"/>
  <c r="Y120" i="1" s="1" a="1"/>
  <c r="Y120" i="1" s="1"/>
  <c r="AB119" i="4"/>
  <c r="AC119" i="4" s="1"/>
  <c r="AD119" i="4" s="1" a="1"/>
  <c r="AD119" i="4" s="1"/>
  <c r="AE118" i="4" a="1"/>
  <c r="AE118" i="4" s="1"/>
  <c r="AD120" i="1" s="1" a="1"/>
  <c r="AD120" i="1" s="1"/>
  <c r="C120" i="1" a="1"/>
  <c r="C120" i="1" s="1"/>
  <c r="AV119" i="1" a="1"/>
  <c r="AV119" i="1" s="1"/>
  <c r="I121" i="1" a="1"/>
  <c r="I121" i="1" s="1"/>
  <c r="AG120" i="1" a="1"/>
  <c r="AG120" i="1" s="1"/>
  <c r="C119" i="4"/>
  <c r="D119" i="4" s="1"/>
  <c r="E119" i="4" s="1" a="1"/>
  <c r="E119" i="4" s="1"/>
  <c r="F118" i="4" a="1"/>
  <c r="F118" i="4" s="1"/>
  <c r="E120" i="1" s="1" a="1"/>
  <c r="E120" i="1" s="1"/>
  <c r="AV118" i="4"/>
  <c r="AW118" i="4" s="1"/>
  <c r="AX118" i="4" s="1" a="1"/>
  <c r="AX118" i="4" s="1"/>
  <c r="AY117" i="4" a="1"/>
  <c r="AY117" i="4" s="1"/>
  <c r="AX119" i="1" s="1" a="1"/>
  <c r="AX119" i="1" s="1"/>
  <c r="N120" i="1" a="1"/>
  <c r="N120" i="1" s="1"/>
  <c r="R119" i="4"/>
  <c r="S119" i="4" s="1"/>
  <c r="T119" i="4" s="1" a="1"/>
  <c r="T119" i="4" s="1"/>
  <c r="U118" i="4" a="1"/>
  <c r="U118" i="4" s="1"/>
  <c r="T120" i="1" s="1" a="1"/>
  <c r="T120" i="1" s="1"/>
  <c r="H120" i="4"/>
  <c r="I120" i="4" s="1"/>
  <c r="J120" i="4" s="1" a="1"/>
  <c r="J120" i="4" s="1"/>
  <c r="K119" i="4" a="1"/>
  <c r="K119" i="4" s="1"/>
  <c r="J121" i="1" s="1" a="1"/>
  <c r="J121" i="1" s="1"/>
  <c r="AG119" i="4"/>
  <c r="AH119" i="4" s="1"/>
  <c r="AI119" i="4" s="1" a="1"/>
  <c r="AI119" i="4" s="1"/>
  <c r="AJ118" i="4" a="1"/>
  <c r="AJ118" i="4" s="1"/>
  <c r="AI120" i="1" s="1" a="1"/>
  <c r="AI120" i="1" s="1"/>
  <c r="M120" i="1" a="1"/>
  <c r="M120" i="1" s="1"/>
  <c r="S121" i="1" l="1" a="1"/>
  <c r="S121" i="1" s="1"/>
  <c r="AH121" i="1" a="1"/>
  <c r="AH121" i="1" s="1"/>
  <c r="I122" i="1" a="1"/>
  <c r="I122" i="1" s="1"/>
  <c r="H122" i="1" a="1"/>
  <c r="H122" i="1" s="1"/>
  <c r="AW120" i="1" a="1"/>
  <c r="AW120" i="1" s="1"/>
  <c r="W121" i="1" a="1"/>
  <c r="W121" i="1" s="1"/>
  <c r="AV120" i="1" a="1"/>
  <c r="AV120" i="1" s="1"/>
  <c r="X121" i="1" a="1"/>
  <c r="X121" i="1" s="1"/>
  <c r="AG121" i="1" a="1"/>
  <c r="AG121" i="1" s="1"/>
  <c r="R121" i="1" a="1"/>
  <c r="R121" i="1" s="1"/>
  <c r="C121" i="1" a="1"/>
  <c r="C121" i="1" s="1"/>
  <c r="AB121" i="1" a="1"/>
  <c r="AB121" i="1" s="1"/>
  <c r="AM121" i="1" a="1"/>
  <c r="AM121" i="1" s="1"/>
  <c r="D121" i="1" a="1"/>
  <c r="D121" i="1" s="1"/>
  <c r="AC121" i="1" a="1"/>
  <c r="AC121" i="1" s="1"/>
  <c r="AL121" i="1" a="1"/>
  <c r="AL121" i="1" s="1"/>
  <c r="AQ120" i="4"/>
  <c r="AR120" i="4" s="1"/>
  <c r="AS120" i="4" s="1" a="1"/>
  <c r="AS120" i="4" s="1"/>
  <c r="AT119" i="4" a="1"/>
  <c r="AT119" i="4" s="1"/>
  <c r="AS121" i="1" s="1" a="1"/>
  <c r="AS121" i="1" s="1"/>
  <c r="H121" i="4"/>
  <c r="I121" i="4" s="1"/>
  <c r="J121" i="4" s="1" a="1"/>
  <c r="J121" i="4" s="1"/>
  <c r="K120" i="4" a="1"/>
  <c r="K120" i="4" s="1"/>
  <c r="J122" i="1" s="1" a="1"/>
  <c r="J122" i="1" s="1"/>
  <c r="N121" i="1" a="1"/>
  <c r="N121" i="1" s="1"/>
  <c r="AV119" i="4"/>
  <c r="AW119" i="4" s="1"/>
  <c r="AX119" i="4" s="1" a="1"/>
  <c r="AX119" i="4" s="1"/>
  <c r="AY118" i="4" a="1"/>
  <c r="AY118" i="4" s="1"/>
  <c r="AX120" i="1" s="1" a="1"/>
  <c r="AX120" i="1" s="1"/>
  <c r="W120" i="4"/>
  <c r="X120" i="4" s="1"/>
  <c r="Y120" i="4" s="1" a="1"/>
  <c r="Y120" i="4" s="1"/>
  <c r="Z119" i="4" a="1"/>
  <c r="Z119" i="4" s="1"/>
  <c r="Y121" i="1" s="1" a="1"/>
  <c r="Y121" i="1" s="1"/>
  <c r="M121" i="1" a="1"/>
  <c r="M121" i="1" s="1"/>
  <c r="M120" i="4"/>
  <c r="N120" i="4" s="1"/>
  <c r="O120" i="4" s="1" a="1"/>
  <c r="O120" i="4" s="1"/>
  <c r="P119" i="4" a="1"/>
  <c r="P119" i="4" s="1"/>
  <c r="O121" i="1" s="1" a="1"/>
  <c r="O121" i="1" s="1"/>
  <c r="AG120" i="4"/>
  <c r="AH120" i="4" s="1"/>
  <c r="AI120" i="4" s="1" a="1"/>
  <c r="AI120" i="4" s="1"/>
  <c r="AJ119" i="4" a="1"/>
  <c r="AJ119" i="4" s="1"/>
  <c r="AI121" i="1" s="1" a="1"/>
  <c r="AI121" i="1" s="1"/>
  <c r="R120" i="4"/>
  <c r="S120" i="4" s="1"/>
  <c r="T120" i="4" s="1" a="1"/>
  <c r="T120" i="4" s="1"/>
  <c r="U119" i="4" a="1"/>
  <c r="U119" i="4" s="1"/>
  <c r="T121" i="1" s="1" a="1"/>
  <c r="T121" i="1" s="1"/>
  <c r="C120" i="4"/>
  <c r="D120" i="4" s="1"/>
  <c r="E120" i="4" s="1" a="1"/>
  <c r="E120" i="4" s="1"/>
  <c r="F119" i="4" a="1"/>
  <c r="F119" i="4" s="1"/>
  <c r="E121" i="1" s="1" a="1"/>
  <c r="E121" i="1" s="1"/>
  <c r="AB120" i="4"/>
  <c r="AC120" i="4" s="1"/>
  <c r="AD120" i="4" s="1" a="1"/>
  <c r="AD120" i="4" s="1"/>
  <c r="AE119" i="4" a="1"/>
  <c r="AE119" i="4" s="1"/>
  <c r="AD121" i="1" s="1" a="1"/>
  <c r="AD121" i="1" s="1"/>
  <c r="AL120" i="4"/>
  <c r="AM120" i="4" s="1"/>
  <c r="AN120" i="4" s="1" a="1"/>
  <c r="AN120" i="4" s="1"/>
  <c r="AO119" i="4" a="1"/>
  <c r="AO119" i="4" s="1"/>
  <c r="AN121" i="1" s="1" a="1"/>
  <c r="AN121" i="1" s="1"/>
  <c r="AT118" i="4" a="1"/>
  <c r="AT118" i="4" s="1"/>
  <c r="AS120" i="1" s="1" a="1"/>
  <c r="AS120" i="1" s="1"/>
  <c r="I123" i="1" l="1" a="1"/>
  <c r="I123" i="1" s="1"/>
  <c r="R122" i="1" a="1"/>
  <c r="R122" i="1" s="1"/>
  <c r="AG122" i="1" a="1"/>
  <c r="AG122" i="1" s="1"/>
  <c r="AC122" i="1" a="1"/>
  <c r="AC122" i="1" s="1"/>
  <c r="C122" i="1" a="1"/>
  <c r="C122" i="1" s="1"/>
  <c r="N122" i="1" a="1"/>
  <c r="N122" i="1" s="1"/>
  <c r="AB122" i="1" a="1"/>
  <c r="AB122" i="1" s="1"/>
  <c r="S122" i="1" a="1"/>
  <c r="S122" i="1" s="1"/>
  <c r="M122" i="1" a="1"/>
  <c r="M122" i="1" s="1"/>
  <c r="AW121" i="1" a="1"/>
  <c r="AW121" i="1" s="1"/>
  <c r="X122" i="1" a="1"/>
  <c r="X122" i="1" s="1"/>
  <c r="W122" i="1" a="1"/>
  <c r="W122" i="1" s="1"/>
  <c r="C121" i="4"/>
  <c r="D121" i="4" s="1"/>
  <c r="E121" i="4" s="1" a="1"/>
  <c r="E121" i="4" s="1"/>
  <c r="F120" i="4" a="1"/>
  <c r="F120" i="4" s="1"/>
  <c r="E122" i="1" s="1" a="1"/>
  <c r="E122" i="1" s="1"/>
  <c r="AG121" i="4"/>
  <c r="AH121" i="4" s="1"/>
  <c r="AI121" i="4" s="1" a="1"/>
  <c r="AI121" i="4" s="1"/>
  <c r="AJ120" i="4" a="1"/>
  <c r="AJ120" i="4" s="1"/>
  <c r="AI122" i="1" s="1" a="1"/>
  <c r="AI122" i="1" s="1"/>
  <c r="H123" i="1" a="1"/>
  <c r="H123" i="1" s="1"/>
  <c r="W121" i="4"/>
  <c r="X121" i="4" s="1"/>
  <c r="Y121" i="4" s="1" a="1"/>
  <c r="Y121" i="4" s="1"/>
  <c r="Z120" i="4" a="1"/>
  <c r="Z120" i="4" s="1"/>
  <c r="Y122" i="1" s="1" a="1"/>
  <c r="Y122" i="1" s="1"/>
  <c r="H122" i="4"/>
  <c r="I122" i="4" s="1"/>
  <c r="J122" i="4" s="1" a="1"/>
  <c r="J122" i="4" s="1"/>
  <c r="K121" i="4" a="1"/>
  <c r="K121" i="4" s="1"/>
  <c r="J123" i="1" s="1" a="1"/>
  <c r="J123" i="1" s="1"/>
  <c r="AL121" i="4"/>
  <c r="AM121" i="4" s="1"/>
  <c r="AN121" i="4" s="1" a="1"/>
  <c r="AN121" i="4" s="1"/>
  <c r="AO120" i="4" a="1"/>
  <c r="AO120" i="4" s="1"/>
  <c r="AN122" i="1" s="1" a="1"/>
  <c r="AN122" i="1" s="1"/>
  <c r="AR121" i="1" a="1"/>
  <c r="AR121" i="1" s="1"/>
  <c r="AQ121" i="1" a="1"/>
  <c r="AQ121" i="1" s="1"/>
  <c r="AV121" i="1" a="1"/>
  <c r="AV121" i="1" s="1"/>
  <c r="AR122" i="1" a="1"/>
  <c r="AR122" i="1" s="1"/>
  <c r="AB121" i="4"/>
  <c r="AC121" i="4" s="1"/>
  <c r="AD121" i="4" s="1" a="1"/>
  <c r="AD121" i="4" s="1"/>
  <c r="AE120" i="4" a="1"/>
  <c r="AE120" i="4" s="1"/>
  <c r="AD122" i="1" s="1" a="1"/>
  <c r="AD122" i="1" s="1"/>
  <c r="R121" i="4"/>
  <c r="S121" i="4" s="1"/>
  <c r="T121" i="4" s="1" a="1"/>
  <c r="T121" i="4" s="1"/>
  <c r="U120" i="4" a="1"/>
  <c r="U120" i="4" s="1"/>
  <c r="T122" i="1" s="1" a="1"/>
  <c r="T122" i="1" s="1"/>
  <c r="M121" i="4"/>
  <c r="N121" i="4" s="1"/>
  <c r="O121" i="4" s="1" a="1"/>
  <c r="O121" i="4" s="1"/>
  <c r="P120" i="4" a="1"/>
  <c r="P120" i="4" s="1"/>
  <c r="O122" i="1" s="1" a="1"/>
  <c r="O122" i="1" s="1"/>
  <c r="AQ122" i="1" a="1"/>
  <c r="AQ122" i="1" s="1"/>
  <c r="AM122" i="1" a="1"/>
  <c r="AM122" i="1" s="1"/>
  <c r="AV120" i="4"/>
  <c r="AW120" i="4" s="1"/>
  <c r="AX120" i="4" s="1" a="1"/>
  <c r="AX120" i="4" s="1"/>
  <c r="AY119" i="4" a="1"/>
  <c r="AY119" i="4" s="1"/>
  <c r="AX121" i="1" s="1" a="1"/>
  <c r="AX121" i="1" s="1"/>
  <c r="AL122" i="1" a="1"/>
  <c r="AL122" i="1" s="1"/>
  <c r="D122" i="1" a="1"/>
  <c r="D122" i="1" s="1"/>
  <c r="AH122" i="1" a="1"/>
  <c r="AH122" i="1" s="1"/>
  <c r="AQ121" i="4"/>
  <c r="AR121" i="4" s="1"/>
  <c r="AS121" i="4" s="1" a="1"/>
  <c r="AS121" i="4" s="1"/>
  <c r="AT120" i="4" a="1"/>
  <c r="AT120" i="4" s="1"/>
  <c r="AS122" i="1" s="1" a="1"/>
  <c r="AS122" i="1" s="1"/>
  <c r="H124" i="1" l="1" a="1"/>
  <c r="H124" i="1" s="1"/>
  <c r="AW122" i="1" a="1"/>
  <c r="AW122" i="1" s="1"/>
  <c r="AM123" i="1" a="1"/>
  <c r="AM123" i="1" s="1"/>
  <c r="W123" i="1" a="1"/>
  <c r="W123" i="1" s="1"/>
  <c r="R123" i="1" a="1"/>
  <c r="R123" i="1" s="1"/>
  <c r="AQ123" i="1" a="1"/>
  <c r="AQ123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S123" i="1" a="1"/>
  <c r="S123" i="1" s="1"/>
  <c r="I124" i="1" a="1"/>
  <c r="I124" i="1" s="1"/>
  <c r="AG123" i="1" a="1"/>
  <c r="AG123" i="1" s="1"/>
  <c r="AB122" i="4"/>
  <c r="AC122" i="4" s="1"/>
  <c r="AD122" i="4" s="1" a="1"/>
  <c r="AD122" i="4" s="1"/>
  <c r="AE121" i="4" a="1"/>
  <c r="AE121" i="4" s="1"/>
  <c r="AD123" i="1" s="1" a="1"/>
  <c r="AD123" i="1" s="1"/>
  <c r="AH123" i="1" a="1"/>
  <c r="AH123" i="1" s="1"/>
  <c r="H123" i="4"/>
  <c r="I123" i="4" s="1"/>
  <c r="J123" i="4" s="1" a="1"/>
  <c r="J123" i="4" s="1"/>
  <c r="K122" i="4" a="1"/>
  <c r="K122" i="4" s="1"/>
  <c r="J124" i="1" s="1" a="1"/>
  <c r="J124" i="1" s="1"/>
  <c r="AB123" i="1" a="1"/>
  <c r="AB123" i="1" s="1"/>
  <c r="AG122" i="4"/>
  <c r="AH122" i="4" s="1"/>
  <c r="AI122" i="4" s="1" a="1"/>
  <c r="AI122" i="4" s="1"/>
  <c r="AJ121" i="4" a="1"/>
  <c r="AJ121" i="4" s="1"/>
  <c r="AI123" i="1" s="1" a="1"/>
  <c r="AI123" i="1" s="1"/>
  <c r="AQ122" i="4"/>
  <c r="AR122" i="4" s="1"/>
  <c r="AS122" i="4" s="1" a="1"/>
  <c r="AS122" i="4" s="1"/>
  <c r="AT121" i="4" a="1"/>
  <c r="AT121" i="4" s="1"/>
  <c r="AS123" i="1" s="1" a="1"/>
  <c r="AS123" i="1" s="1"/>
  <c r="R122" i="4"/>
  <c r="S122" i="4" s="1"/>
  <c r="T122" i="4" s="1" a="1"/>
  <c r="T122" i="4" s="1"/>
  <c r="U121" i="4" a="1"/>
  <c r="U121" i="4" s="1"/>
  <c r="T123" i="1" s="1" a="1"/>
  <c r="T123" i="1" s="1"/>
  <c r="N123" i="1" a="1"/>
  <c r="N123" i="1" s="1"/>
  <c r="M123" i="1" a="1"/>
  <c r="M123" i="1" s="1"/>
  <c r="AC123" i="1" a="1"/>
  <c r="AC123" i="1" s="1"/>
  <c r="AL123" i="1" a="1"/>
  <c r="AL123" i="1" s="1"/>
  <c r="X123" i="1" a="1"/>
  <c r="X123" i="1" s="1"/>
  <c r="C123" i="1" a="1"/>
  <c r="C123" i="1" s="1"/>
  <c r="AV122" i="1" a="1"/>
  <c r="AV122" i="1" s="1"/>
  <c r="D123" i="1" a="1"/>
  <c r="D123" i="1" s="1"/>
  <c r="M122" i="4"/>
  <c r="N122" i="4" s="1"/>
  <c r="O122" i="4" s="1" a="1"/>
  <c r="O122" i="4" s="1"/>
  <c r="P121" i="4" a="1"/>
  <c r="P121" i="4" s="1"/>
  <c r="O123" i="1" s="1" a="1"/>
  <c r="O123" i="1" s="1"/>
  <c r="AL122" i="4"/>
  <c r="AM122" i="4" s="1"/>
  <c r="AN122" i="4" s="1" a="1"/>
  <c r="AN122" i="4" s="1"/>
  <c r="AO121" i="4" a="1"/>
  <c r="AO121" i="4" s="1"/>
  <c r="AN123" i="1" s="1" a="1"/>
  <c r="AN123" i="1" s="1"/>
  <c r="W122" i="4"/>
  <c r="X122" i="4" s="1"/>
  <c r="Y122" i="4" s="1" a="1"/>
  <c r="Y122" i="4" s="1"/>
  <c r="Z121" i="4" a="1"/>
  <c r="Z121" i="4" s="1"/>
  <c r="Y123" i="1" s="1" a="1"/>
  <c r="Y123" i="1" s="1"/>
  <c r="C122" i="4"/>
  <c r="D122" i="4" s="1"/>
  <c r="E122" i="4" s="1" a="1"/>
  <c r="E122" i="4" s="1"/>
  <c r="F121" i="4" a="1"/>
  <c r="F121" i="4" s="1"/>
  <c r="E123" i="1" s="1" a="1"/>
  <c r="E123" i="1" s="1"/>
  <c r="AH124" i="1" l="1" a="1"/>
  <c r="AH124" i="1" s="1"/>
  <c r="R124" i="1" a="1"/>
  <c r="R124" i="1" s="1"/>
  <c r="AG124" i="1" a="1"/>
  <c r="AG124" i="1" s="1"/>
  <c r="AR124" i="1" a="1"/>
  <c r="AR124" i="1" s="1"/>
  <c r="H125" i="1" a="1"/>
  <c r="H125" i="1" s="1"/>
  <c r="N124" i="1" a="1"/>
  <c r="N124" i="1" s="1"/>
  <c r="AL124" i="1" a="1"/>
  <c r="AL124" i="1" s="1"/>
  <c r="S124" i="1" a="1"/>
  <c r="S124" i="1" s="1"/>
  <c r="W124" i="1" a="1"/>
  <c r="W124" i="1" s="1"/>
  <c r="M124" i="1" a="1"/>
  <c r="M124" i="1" s="1"/>
  <c r="AQ124" i="1" a="1"/>
  <c r="AQ124" i="1" s="1"/>
  <c r="D124" i="1" a="1"/>
  <c r="D124" i="1" s="1"/>
  <c r="C123" i="4"/>
  <c r="D123" i="4" s="1"/>
  <c r="E123" i="4" s="1" a="1"/>
  <c r="E123" i="4" s="1"/>
  <c r="F122" i="4" a="1"/>
  <c r="F122" i="4" s="1"/>
  <c r="E124" i="1" s="1" a="1"/>
  <c r="E124" i="1" s="1"/>
  <c r="X124" i="1" a="1"/>
  <c r="X124" i="1" s="1"/>
  <c r="AB123" i="4"/>
  <c r="AC123" i="4" s="1"/>
  <c r="AD123" i="4" s="1" a="1"/>
  <c r="AD123" i="4" s="1"/>
  <c r="AE122" i="4" a="1"/>
  <c r="AE122" i="4" s="1"/>
  <c r="AD124" i="1" s="1" a="1"/>
  <c r="AD124" i="1" s="1"/>
  <c r="AL123" i="4"/>
  <c r="AM123" i="4" s="1"/>
  <c r="AN123" i="4" s="1" a="1"/>
  <c r="AN123" i="4" s="1"/>
  <c r="AO122" i="4" a="1"/>
  <c r="AO122" i="4" s="1"/>
  <c r="AN124" i="1" s="1" a="1"/>
  <c r="AN124" i="1" s="1"/>
  <c r="I125" i="1" a="1"/>
  <c r="I125" i="1" s="1"/>
  <c r="M123" i="4"/>
  <c r="N123" i="4" s="1"/>
  <c r="O123" i="4" s="1" a="1"/>
  <c r="O123" i="4" s="1"/>
  <c r="P122" i="4" a="1"/>
  <c r="P122" i="4" s="1"/>
  <c r="O124" i="1" s="1" a="1"/>
  <c r="O124" i="1" s="1"/>
  <c r="AQ123" i="4"/>
  <c r="AR123" i="4" s="1"/>
  <c r="AS123" i="4" s="1" a="1"/>
  <c r="AS123" i="4" s="1"/>
  <c r="AT122" i="4" a="1"/>
  <c r="AT122" i="4" s="1"/>
  <c r="AS124" i="1" s="1" a="1"/>
  <c r="AS124" i="1" s="1"/>
  <c r="H124" i="4"/>
  <c r="I124" i="4" s="1"/>
  <c r="J124" i="4" s="1" a="1"/>
  <c r="J124" i="4" s="1"/>
  <c r="K123" i="4" a="1"/>
  <c r="K123" i="4" s="1"/>
  <c r="J125" i="1" s="1" a="1"/>
  <c r="J125" i="1" s="1"/>
  <c r="C124" i="1" a="1"/>
  <c r="C124" i="1" s="1"/>
  <c r="AM124" i="1" a="1"/>
  <c r="AM124" i="1" s="1"/>
  <c r="AV123" i="1" a="1"/>
  <c r="AV123" i="1" s="1"/>
  <c r="W123" i="4"/>
  <c r="X123" i="4" s="1"/>
  <c r="Y123" i="4" s="1" a="1"/>
  <c r="Y123" i="4" s="1"/>
  <c r="Z122" i="4" a="1"/>
  <c r="Z122" i="4" s="1"/>
  <c r="Y124" i="1" s="1" a="1"/>
  <c r="Y124" i="1" s="1"/>
  <c r="AC124" i="1" a="1"/>
  <c r="AC124" i="1" s="1"/>
  <c r="AW123" i="1" a="1"/>
  <c r="AW123" i="1" s="1"/>
  <c r="R123" i="4"/>
  <c r="S123" i="4" s="1"/>
  <c r="T123" i="4" s="1" a="1"/>
  <c r="T123" i="4" s="1"/>
  <c r="U122" i="4" a="1"/>
  <c r="U122" i="4" s="1"/>
  <c r="T124" i="1" s="1" a="1"/>
  <c r="T124" i="1" s="1"/>
  <c r="AG123" i="4"/>
  <c r="AH123" i="4" s="1"/>
  <c r="AI123" i="4" s="1" a="1"/>
  <c r="AI123" i="4" s="1"/>
  <c r="AJ122" i="4" a="1"/>
  <c r="AJ122" i="4" s="1"/>
  <c r="AI124" i="1" s="1" a="1"/>
  <c r="AI124" i="1" s="1"/>
  <c r="AB124" i="1" a="1"/>
  <c r="AB124" i="1" s="1"/>
  <c r="AV122" i="4"/>
  <c r="AW122" i="4" s="1"/>
  <c r="AX122" i="4" s="1" a="1"/>
  <c r="AX122" i="4" s="1"/>
  <c r="AY121" i="4" a="1"/>
  <c r="AY121" i="4" s="1"/>
  <c r="AX123" i="1" s="1" a="1"/>
  <c r="AX123" i="1" s="1"/>
  <c r="N125" i="1" l="1" a="1"/>
  <c r="N125" i="1" s="1"/>
  <c r="H126" i="1" a="1"/>
  <c r="H126" i="1" s="1"/>
  <c r="AB125" i="1" a="1"/>
  <c r="AB125" i="1" s="1"/>
  <c r="AH125" i="1" a="1"/>
  <c r="AH125" i="1" s="1"/>
  <c r="AR125" i="1" a="1"/>
  <c r="AR125" i="1" s="1"/>
  <c r="AL125" i="1" a="1"/>
  <c r="AL125" i="1" s="1"/>
  <c r="AW124" i="1" a="1"/>
  <c r="AW124" i="1" s="1"/>
  <c r="I126" i="1" a="1"/>
  <c r="I126" i="1" s="1"/>
  <c r="M125" i="1" a="1"/>
  <c r="M125" i="1" s="1"/>
  <c r="AQ125" i="1" a="1"/>
  <c r="AQ125" i="1" s="1"/>
  <c r="R125" i="1" a="1"/>
  <c r="R125" i="1" s="1"/>
  <c r="AV124" i="1" a="1"/>
  <c r="AV124" i="1" s="1"/>
  <c r="AG124" i="4"/>
  <c r="AH124" i="4" s="1"/>
  <c r="AI124" i="4" s="1" a="1"/>
  <c r="AI124" i="4" s="1"/>
  <c r="AJ123" i="4" a="1"/>
  <c r="AJ123" i="4" s="1"/>
  <c r="AI125" i="1" s="1" a="1"/>
  <c r="AI125" i="1" s="1"/>
  <c r="W125" i="1" a="1"/>
  <c r="W125" i="1" s="1"/>
  <c r="AC125" i="1" a="1"/>
  <c r="AC125" i="1" s="1"/>
  <c r="H125" i="4"/>
  <c r="I125" i="4" s="1"/>
  <c r="J125" i="4" s="1" a="1"/>
  <c r="J125" i="4" s="1"/>
  <c r="K124" i="4" a="1"/>
  <c r="K124" i="4" s="1"/>
  <c r="J126" i="1" s="1" a="1"/>
  <c r="J126" i="1" s="1"/>
  <c r="M124" i="4"/>
  <c r="N124" i="4" s="1"/>
  <c r="O124" i="4" s="1" a="1"/>
  <c r="O124" i="4" s="1"/>
  <c r="P123" i="4" a="1"/>
  <c r="P123" i="4" s="1"/>
  <c r="O125" i="1" s="1" a="1"/>
  <c r="O125" i="1" s="1"/>
  <c r="S125" i="1" a="1"/>
  <c r="S125" i="1" s="1"/>
  <c r="W124" i="4"/>
  <c r="X124" i="4" s="1"/>
  <c r="Y124" i="4" s="1" a="1"/>
  <c r="Y124" i="4" s="1"/>
  <c r="Z123" i="4" a="1"/>
  <c r="Z123" i="4" s="1"/>
  <c r="Y125" i="1" s="1" a="1"/>
  <c r="Y125" i="1" s="1"/>
  <c r="AB124" i="4"/>
  <c r="AC124" i="4" s="1"/>
  <c r="AD124" i="4" s="1" a="1"/>
  <c r="AD124" i="4" s="1"/>
  <c r="AE123" i="4" a="1"/>
  <c r="AE123" i="4" s="1"/>
  <c r="AD125" i="1" s="1" a="1"/>
  <c r="AD125" i="1" s="1"/>
  <c r="AV123" i="4"/>
  <c r="AW123" i="4" s="1"/>
  <c r="AX123" i="4" s="1" a="1"/>
  <c r="AX123" i="4" s="1"/>
  <c r="AY122" i="4" a="1"/>
  <c r="AY122" i="4" s="1"/>
  <c r="AX124" i="1" s="1" a="1"/>
  <c r="AX124" i="1" s="1"/>
  <c r="R124" i="4"/>
  <c r="S124" i="4" s="1"/>
  <c r="T124" i="4" s="1" a="1"/>
  <c r="T124" i="4" s="1"/>
  <c r="U123" i="4" a="1"/>
  <c r="U123" i="4" s="1"/>
  <c r="T125" i="1" s="1" a="1"/>
  <c r="T125" i="1" s="1"/>
  <c r="AM125" i="1" a="1"/>
  <c r="AM125" i="1" s="1"/>
  <c r="C125" i="1" a="1"/>
  <c r="C125" i="1" s="1"/>
  <c r="AQ124" i="4"/>
  <c r="AR124" i="4" s="1"/>
  <c r="AS124" i="4" s="1" a="1"/>
  <c r="AS124" i="4" s="1"/>
  <c r="AT123" i="4" a="1"/>
  <c r="AT123" i="4" s="1"/>
  <c r="AS125" i="1" s="1" a="1"/>
  <c r="AS125" i="1" s="1"/>
  <c r="D125" i="1" a="1"/>
  <c r="D125" i="1" s="1"/>
  <c r="AG125" i="1" a="1"/>
  <c r="AG125" i="1" s="1"/>
  <c r="AL124" i="4"/>
  <c r="AM124" i="4" s="1"/>
  <c r="AN124" i="4" s="1" a="1"/>
  <c r="AN124" i="4" s="1"/>
  <c r="AO123" i="4" a="1"/>
  <c r="AO123" i="4" s="1"/>
  <c r="AN125" i="1" s="1" a="1"/>
  <c r="AN125" i="1" s="1"/>
  <c r="X125" i="1" a="1"/>
  <c r="X125" i="1" s="1"/>
  <c r="C124" i="4"/>
  <c r="D124" i="4" s="1"/>
  <c r="E124" i="4" s="1" a="1"/>
  <c r="E124" i="4" s="1"/>
  <c r="F123" i="4" a="1"/>
  <c r="F123" i="4" s="1"/>
  <c r="E125" i="1" s="1" a="1"/>
  <c r="E125" i="1" s="1"/>
  <c r="X126" i="1" l="1" a="1"/>
  <c r="X126" i="1" s="1"/>
  <c r="AG126" i="1" a="1"/>
  <c r="AG126" i="1" s="1"/>
  <c r="AM126" i="1" a="1"/>
  <c r="AM126" i="1" s="1"/>
  <c r="C126" i="1" a="1"/>
  <c r="C126" i="1" s="1"/>
  <c r="D126" i="1" a="1"/>
  <c r="D126" i="1" s="1"/>
  <c r="R126" i="1" a="1"/>
  <c r="R126" i="1" s="1"/>
  <c r="AQ126" i="1" a="1"/>
  <c r="AQ126" i="1" s="1"/>
  <c r="AV125" i="1" a="1"/>
  <c r="AV125" i="1" s="1"/>
  <c r="AL126" i="1" a="1"/>
  <c r="AL126" i="1" s="1"/>
  <c r="AC126" i="1" a="1"/>
  <c r="AC126" i="1" s="1"/>
  <c r="AB126" i="1" a="1"/>
  <c r="AB126" i="1" s="1"/>
  <c r="S126" i="1" a="1"/>
  <c r="S126" i="1" s="1"/>
  <c r="AW125" i="1" a="1"/>
  <c r="AW125" i="1" s="1"/>
  <c r="W126" i="1" a="1"/>
  <c r="W126" i="1" s="1"/>
  <c r="H126" i="4"/>
  <c r="I126" i="4" s="1"/>
  <c r="J126" i="4" s="1" a="1"/>
  <c r="J126" i="4" s="1"/>
  <c r="K125" i="4" a="1"/>
  <c r="K125" i="4" s="1"/>
  <c r="J127" i="1" s="1" a="1"/>
  <c r="J127" i="1" s="1"/>
  <c r="M126" i="1" a="1"/>
  <c r="M126" i="1" s="1"/>
  <c r="AV124" i="4"/>
  <c r="AW124" i="4" s="1"/>
  <c r="AX124" i="4" s="1" a="1"/>
  <c r="AX124" i="4" s="1"/>
  <c r="AY123" i="4" a="1"/>
  <c r="AY123" i="4" s="1"/>
  <c r="AX125" i="1" s="1" a="1"/>
  <c r="AX125" i="1" s="1"/>
  <c r="C125" i="4"/>
  <c r="D125" i="4" s="1"/>
  <c r="E125" i="4" s="1" a="1"/>
  <c r="E125" i="4" s="1"/>
  <c r="F124" i="4" a="1"/>
  <c r="F124" i="4" s="1"/>
  <c r="E126" i="1" s="1" a="1"/>
  <c r="E126" i="1" s="1"/>
  <c r="AR126" i="1" a="1"/>
  <c r="AR126" i="1" s="1"/>
  <c r="N126" i="1" a="1"/>
  <c r="N126" i="1" s="1"/>
  <c r="AB125" i="4"/>
  <c r="AC125" i="4" s="1"/>
  <c r="AD125" i="4" s="1" a="1"/>
  <c r="AD125" i="4" s="1"/>
  <c r="AE124" i="4" a="1"/>
  <c r="AE124" i="4" s="1"/>
  <c r="AD126" i="1" s="1" a="1"/>
  <c r="AD126" i="1" s="1"/>
  <c r="R125" i="4"/>
  <c r="S125" i="4" s="1"/>
  <c r="T125" i="4" s="1" a="1"/>
  <c r="T125" i="4" s="1"/>
  <c r="U124" i="4" a="1"/>
  <c r="U124" i="4" s="1"/>
  <c r="T126" i="1" s="1" a="1"/>
  <c r="T126" i="1" s="1"/>
  <c r="M125" i="4"/>
  <c r="N125" i="4" s="1"/>
  <c r="O125" i="4" s="1" a="1"/>
  <c r="O125" i="4" s="1"/>
  <c r="P124" i="4" a="1"/>
  <c r="P124" i="4" s="1"/>
  <c r="O126" i="1" s="1" a="1"/>
  <c r="O126" i="1" s="1"/>
  <c r="AH126" i="1" a="1"/>
  <c r="AH126" i="1" s="1"/>
  <c r="AQ125" i="4"/>
  <c r="AR125" i="4" s="1"/>
  <c r="AS125" i="4" s="1" a="1"/>
  <c r="AS125" i="4" s="1"/>
  <c r="AT124" i="4" a="1"/>
  <c r="AT124" i="4" s="1"/>
  <c r="AS126" i="1" s="1" a="1"/>
  <c r="AS126" i="1" s="1"/>
  <c r="I127" i="1" a="1"/>
  <c r="I127" i="1" s="1"/>
  <c r="H127" i="1" a="1"/>
  <c r="H127" i="1" s="1"/>
  <c r="AG125" i="4"/>
  <c r="AH125" i="4" s="1"/>
  <c r="AI125" i="4" s="1" a="1"/>
  <c r="AI125" i="4" s="1"/>
  <c r="AJ124" i="4" a="1"/>
  <c r="AJ124" i="4" s="1"/>
  <c r="AI126" i="1" s="1" a="1"/>
  <c r="AI126" i="1" s="1"/>
  <c r="AL125" i="4"/>
  <c r="AM125" i="4" s="1"/>
  <c r="AN125" i="4" s="1" a="1"/>
  <c r="AN125" i="4" s="1"/>
  <c r="AO124" i="4" a="1"/>
  <c r="AO124" i="4" s="1"/>
  <c r="AN126" i="1" s="1" a="1"/>
  <c r="AN126" i="1" s="1"/>
  <c r="W125" i="4"/>
  <c r="X125" i="4" s="1"/>
  <c r="Y125" i="4" s="1" a="1"/>
  <c r="Y125" i="4" s="1"/>
  <c r="Z124" i="4" a="1"/>
  <c r="Z124" i="4" s="1"/>
  <c r="Y126" i="1" s="1" a="1"/>
  <c r="Y126" i="1" s="1"/>
  <c r="M127" i="1" l="1" a="1"/>
  <c r="M127" i="1" s="1"/>
  <c r="AR127" i="1" a="1"/>
  <c r="AR127" i="1" s="1"/>
  <c r="AL127" i="1" a="1"/>
  <c r="AL127" i="1" s="1"/>
  <c r="AM127" i="1" a="1"/>
  <c r="AM127" i="1" s="1"/>
  <c r="AH127" i="1" a="1"/>
  <c r="AH127" i="1" s="1"/>
  <c r="W127" i="1" a="1"/>
  <c r="W127" i="1" s="1"/>
  <c r="X127" i="1" a="1"/>
  <c r="X127" i="1" s="1"/>
  <c r="AG127" i="1" a="1"/>
  <c r="AG127" i="1" s="1"/>
  <c r="C127" i="1" a="1"/>
  <c r="C127" i="1" s="1"/>
  <c r="AB127" i="1" a="1"/>
  <c r="AB127" i="1" s="1"/>
  <c r="AW126" i="1" a="1"/>
  <c r="AW126" i="1" s="1"/>
  <c r="AQ127" i="1" a="1"/>
  <c r="AQ127" i="1" s="1"/>
  <c r="M126" i="4"/>
  <c r="N126" i="4" s="1"/>
  <c r="O126" i="4" s="1" a="1"/>
  <c r="O126" i="4" s="1"/>
  <c r="P125" i="4" a="1"/>
  <c r="P125" i="4" s="1"/>
  <c r="O127" i="1" s="1" a="1"/>
  <c r="O127" i="1" s="1"/>
  <c r="AB126" i="4"/>
  <c r="AC126" i="4" s="1"/>
  <c r="AD126" i="4" s="1" a="1"/>
  <c r="AD126" i="4" s="1"/>
  <c r="AE125" i="4" a="1"/>
  <c r="AE125" i="4" s="1"/>
  <c r="AD127" i="1" s="1" a="1"/>
  <c r="AD127" i="1" s="1"/>
  <c r="AV126" i="1" a="1"/>
  <c r="AV126" i="1" s="1"/>
  <c r="AL126" i="4"/>
  <c r="AM126" i="4" s="1"/>
  <c r="AN126" i="4" s="1" a="1"/>
  <c r="AN126" i="4" s="1"/>
  <c r="AO125" i="4" a="1"/>
  <c r="AO125" i="4" s="1"/>
  <c r="AN127" i="1" s="1" a="1"/>
  <c r="AN127" i="1" s="1"/>
  <c r="S127" i="1" a="1"/>
  <c r="S127" i="1" s="1"/>
  <c r="R127" i="1" a="1"/>
  <c r="R127" i="1" s="1"/>
  <c r="AV125" i="4"/>
  <c r="AW125" i="4" s="1"/>
  <c r="AX125" i="4" s="1" a="1"/>
  <c r="AX125" i="4" s="1"/>
  <c r="AY124" i="4" a="1"/>
  <c r="AY124" i="4" s="1"/>
  <c r="AX126" i="1" s="1" a="1"/>
  <c r="AX126" i="1" s="1"/>
  <c r="AQ126" i="4"/>
  <c r="AR126" i="4" s="1"/>
  <c r="AS126" i="4" s="1" a="1"/>
  <c r="AS126" i="4" s="1"/>
  <c r="AT125" i="4" a="1"/>
  <c r="AT125" i="4" s="1"/>
  <c r="AS127" i="1" s="1" a="1"/>
  <c r="AS127" i="1" s="1"/>
  <c r="R126" i="4"/>
  <c r="S126" i="4" s="1"/>
  <c r="T126" i="4" s="1" a="1"/>
  <c r="T126" i="4" s="1"/>
  <c r="U125" i="4" a="1"/>
  <c r="U125" i="4" s="1"/>
  <c r="T127" i="1" s="1" a="1"/>
  <c r="T127" i="1" s="1"/>
  <c r="D127" i="1" a="1"/>
  <c r="D127" i="1" s="1"/>
  <c r="H128" i="1" a="1"/>
  <c r="H128" i="1" s="1"/>
  <c r="W126" i="4"/>
  <c r="X126" i="4" s="1"/>
  <c r="Y126" i="4" s="1" a="1"/>
  <c r="Y126" i="4" s="1"/>
  <c r="Z125" i="4" a="1"/>
  <c r="Z125" i="4" s="1"/>
  <c r="Y127" i="1" s="1" a="1"/>
  <c r="Y127" i="1" s="1"/>
  <c r="AG126" i="4"/>
  <c r="AH126" i="4" s="1"/>
  <c r="AI126" i="4" s="1" a="1"/>
  <c r="AI126" i="4" s="1"/>
  <c r="AJ125" i="4" a="1"/>
  <c r="AJ125" i="4" s="1"/>
  <c r="AI127" i="1" s="1" a="1"/>
  <c r="AI127" i="1" s="1"/>
  <c r="N127" i="1" a="1"/>
  <c r="N127" i="1" s="1"/>
  <c r="AC127" i="1" a="1"/>
  <c r="AC127" i="1" s="1"/>
  <c r="I128" i="1" a="1"/>
  <c r="I128" i="1" s="1"/>
  <c r="C126" i="4"/>
  <c r="D126" i="4" s="1"/>
  <c r="E126" i="4" s="1" a="1"/>
  <c r="E126" i="4" s="1"/>
  <c r="F125" i="4" a="1"/>
  <c r="F125" i="4" s="1"/>
  <c r="E127" i="1" s="1" a="1"/>
  <c r="E127" i="1" s="1"/>
  <c r="H127" i="4"/>
  <c r="I127" i="4" s="1"/>
  <c r="J127" i="4" s="1" a="1"/>
  <c r="J127" i="4" s="1"/>
  <c r="K126" i="4" a="1"/>
  <c r="K126" i="4" s="1"/>
  <c r="J128" i="1" s="1" a="1"/>
  <c r="J128" i="1" s="1"/>
  <c r="AM128" i="1" l="1" a="1"/>
  <c r="AM128" i="1" s="1"/>
  <c r="AV127" i="1" a="1"/>
  <c r="AV127" i="1" s="1"/>
  <c r="AL128" i="1" a="1"/>
  <c r="AL128" i="1" s="1"/>
  <c r="H129" i="1" a="1"/>
  <c r="H129" i="1" s="1"/>
  <c r="AG128" i="1" a="1"/>
  <c r="AG128" i="1" s="1"/>
  <c r="AB128" i="1" a="1"/>
  <c r="AB128" i="1" s="1"/>
  <c r="I129" i="1" a="1"/>
  <c r="I129" i="1" s="1"/>
  <c r="AH128" i="1" a="1"/>
  <c r="AH128" i="1" s="1"/>
  <c r="AC128" i="1" a="1"/>
  <c r="AC128" i="1" s="1"/>
  <c r="C128" i="1" a="1"/>
  <c r="C128" i="1" s="1"/>
  <c r="AR128" i="1" a="1"/>
  <c r="AR128" i="1" s="1"/>
  <c r="M128" i="1" a="1"/>
  <c r="M128" i="1" s="1"/>
  <c r="AW127" i="1" a="1"/>
  <c r="AW127" i="1" s="1"/>
  <c r="N128" i="1" a="1"/>
  <c r="N128" i="1" s="1"/>
  <c r="W127" i="4"/>
  <c r="X127" i="4" s="1"/>
  <c r="Y127" i="4" s="1" a="1"/>
  <c r="Y127" i="4" s="1"/>
  <c r="Z126" i="4" a="1"/>
  <c r="Z126" i="4" s="1"/>
  <c r="Y128" i="1" s="1" a="1"/>
  <c r="Y128" i="1" s="1"/>
  <c r="AQ128" i="1" a="1"/>
  <c r="AQ128" i="1" s="1"/>
  <c r="AB127" i="4"/>
  <c r="AC127" i="4" s="1"/>
  <c r="AD127" i="4" s="1" a="1"/>
  <c r="AD127" i="4" s="1"/>
  <c r="AE126" i="4" a="1"/>
  <c r="AE126" i="4" s="1"/>
  <c r="AD128" i="1" s="1" a="1"/>
  <c r="AD128" i="1" s="1"/>
  <c r="AQ127" i="4"/>
  <c r="AR127" i="4" s="1"/>
  <c r="AS127" i="4" s="1" a="1"/>
  <c r="AS127" i="4" s="1"/>
  <c r="AT126" i="4" a="1"/>
  <c r="AT126" i="4" s="1"/>
  <c r="AS128" i="1" s="1" a="1"/>
  <c r="AS128" i="1" s="1"/>
  <c r="D128" i="1" a="1"/>
  <c r="D128" i="1" s="1"/>
  <c r="R128" i="1" a="1"/>
  <c r="R128" i="1" s="1"/>
  <c r="H128" i="4"/>
  <c r="I128" i="4" s="1"/>
  <c r="J128" i="4" s="1" a="1"/>
  <c r="J128" i="4" s="1"/>
  <c r="K127" i="4" a="1"/>
  <c r="K127" i="4" s="1"/>
  <c r="J129" i="1" s="1" a="1"/>
  <c r="J129" i="1" s="1"/>
  <c r="AG127" i="4"/>
  <c r="AH127" i="4" s="1"/>
  <c r="AI127" i="4" s="1" a="1"/>
  <c r="AI127" i="4" s="1"/>
  <c r="AJ126" i="4" a="1"/>
  <c r="AJ126" i="4" s="1"/>
  <c r="AI128" i="1" s="1" a="1"/>
  <c r="AI128" i="1" s="1"/>
  <c r="S128" i="1" a="1"/>
  <c r="S128" i="1" s="1"/>
  <c r="AL127" i="4"/>
  <c r="AM127" i="4" s="1"/>
  <c r="AN127" i="4" s="1" a="1"/>
  <c r="AN127" i="4" s="1"/>
  <c r="AO126" i="4" a="1"/>
  <c r="AO126" i="4" s="1"/>
  <c r="AN128" i="1" s="1" a="1"/>
  <c r="AN128" i="1" s="1"/>
  <c r="C127" i="4"/>
  <c r="D127" i="4" s="1"/>
  <c r="E127" i="4" s="1" a="1"/>
  <c r="E127" i="4" s="1"/>
  <c r="F126" i="4" a="1"/>
  <c r="F126" i="4" s="1"/>
  <c r="E128" i="1" s="1" a="1"/>
  <c r="E128" i="1" s="1"/>
  <c r="X128" i="1" a="1"/>
  <c r="X128" i="1" s="1"/>
  <c r="M127" i="4"/>
  <c r="N127" i="4" s="1"/>
  <c r="O127" i="4" s="1" a="1"/>
  <c r="O127" i="4" s="1"/>
  <c r="P126" i="4" a="1"/>
  <c r="P126" i="4" s="1"/>
  <c r="O128" i="1" s="1" a="1"/>
  <c r="O128" i="1" s="1"/>
  <c r="W128" i="1" a="1"/>
  <c r="W128" i="1" s="1"/>
  <c r="R127" i="4"/>
  <c r="S127" i="4" s="1"/>
  <c r="T127" i="4" s="1" a="1"/>
  <c r="T127" i="4" s="1"/>
  <c r="U126" i="4" a="1"/>
  <c r="U126" i="4" s="1"/>
  <c r="T128" i="1" s="1" a="1"/>
  <c r="T128" i="1" s="1"/>
  <c r="AV126" i="4"/>
  <c r="AW126" i="4" s="1"/>
  <c r="AX126" i="4" s="1" a="1"/>
  <c r="AX126" i="4" s="1"/>
  <c r="AY125" i="4" a="1"/>
  <c r="AY125" i="4" s="1"/>
  <c r="AX127" i="1" s="1" a="1"/>
  <c r="AX127" i="1" s="1"/>
  <c r="AQ129" i="1" l="1" a="1"/>
  <c r="AQ129" i="1" s="1"/>
  <c r="AW128" i="1" a="1"/>
  <c r="AW128" i="1" s="1"/>
  <c r="N129" i="1" a="1"/>
  <c r="N129" i="1" s="1"/>
  <c r="M129" i="1" a="1"/>
  <c r="M129" i="1" s="1"/>
  <c r="AC129" i="1" a="1"/>
  <c r="AC129" i="1" s="1"/>
  <c r="S129" i="1" a="1"/>
  <c r="S129" i="1" s="1"/>
  <c r="R129" i="1" a="1"/>
  <c r="R129" i="1" s="1"/>
  <c r="AV128" i="1" a="1"/>
  <c r="AV128" i="1" s="1"/>
  <c r="AL128" i="4"/>
  <c r="AM128" i="4" s="1"/>
  <c r="AN128" i="4" s="1" a="1"/>
  <c r="AN128" i="4" s="1"/>
  <c r="AO127" i="4" a="1"/>
  <c r="AO127" i="4" s="1"/>
  <c r="AN129" i="1" s="1" a="1"/>
  <c r="AN129" i="1" s="1"/>
  <c r="D129" i="1" a="1"/>
  <c r="D129" i="1" s="1"/>
  <c r="H129" i="4"/>
  <c r="I129" i="4" s="1"/>
  <c r="J129" i="4" s="1" a="1"/>
  <c r="J129" i="4" s="1"/>
  <c r="K128" i="4" a="1"/>
  <c r="K128" i="4" s="1"/>
  <c r="J130" i="1" s="1" a="1"/>
  <c r="J130" i="1" s="1"/>
  <c r="AB129" i="1" a="1"/>
  <c r="AB129" i="1" s="1"/>
  <c r="M128" i="4"/>
  <c r="N128" i="4" s="1"/>
  <c r="O128" i="4" s="1" a="1"/>
  <c r="O128" i="4" s="1"/>
  <c r="P127" i="4" a="1"/>
  <c r="P127" i="4" s="1"/>
  <c r="O129" i="1" s="1" a="1"/>
  <c r="O129" i="1" s="1"/>
  <c r="R128" i="4"/>
  <c r="S128" i="4" s="1"/>
  <c r="T128" i="4" s="1" a="1"/>
  <c r="T128" i="4" s="1"/>
  <c r="U127" i="4" a="1"/>
  <c r="U127" i="4" s="1"/>
  <c r="T129" i="1" s="1" a="1"/>
  <c r="T129" i="1" s="1"/>
  <c r="C129" i="1" a="1"/>
  <c r="C129" i="1" s="1"/>
  <c r="AG129" i="1" a="1"/>
  <c r="AG129" i="1" s="1"/>
  <c r="AH129" i="1" a="1"/>
  <c r="AH129" i="1" s="1"/>
  <c r="AB128" i="4"/>
  <c r="AC128" i="4" s="1"/>
  <c r="AD128" i="4" s="1" a="1"/>
  <c r="AD128" i="4" s="1"/>
  <c r="AE127" i="4" a="1"/>
  <c r="AE127" i="4" s="1"/>
  <c r="AD129" i="1" s="1" a="1"/>
  <c r="AD129" i="1" s="1"/>
  <c r="AM129" i="1" a="1"/>
  <c r="AM129" i="1" s="1"/>
  <c r="AG128" i="4"/>
  <c r="AH128" i="4" s="1"/>
  <c r="AI128" i="4" s="1" a="1"/>
  <c r="AI128" i="4" s="1"/>
  <c r="AJ127" i="4" a="1"/>
  <c r="AJ127" i="4" s="1"/>
  <c r="AI129" i="1" s="1" a="1"/>
  <c r="AI129" i="1" s="1"/>
  <c r="AR129" i="1" a="1"/>
  <c r="AR129" i="1" s="1"/>
  <c r="W129" i="1" a="1"/>
  <c r="W129" i="1" s="1"/>
  <c r="C128" i="4"/>
  <c r="D128" i="4" s="1"/>
  <c r="E128" i="4" s="1" a="1"/>
  <c r="E128" i="4" s="1"/>
  <c r="F127" i="4" a="1"/>
  <c r="F127" i="4" s="1"/>
  <c r="E129" i="1" s="1" a="1"/>
  <c r="E129" i="1" s="1"/>
  <c r="AV127" i="4"/>
  <c r="AW127" i="4" s="1"/>
  <c r="AX127" i="4" s="1" a="1"/>
  <c r="AX127" i="4" s="1"/>
  <c r="AY126" i="4" a="1"/>
  <c r="AY126" i="4" s="1"/>
  <c r="AX128" i="1" s="1" a="1"/>
  <c r="AX128" i="1" s="1"/>
  <c r="AL129" i="1" a="1"/>
  <c r="AL129" i="1" s="1"/>
  <c r="H130" i="1" a="1"/>
  <c r="H130" i="1" s="1"/>
  <c r="X129" i="1" a="1"/>
  <c r="X129" i="1" s="1"/>
  <c r="I130" i="1" a="1"/>
  <c r="I130" i="1" s="1"/>
  <c r="AQ128" i="4"/>
  <c r="AR128" i="4" s="1"/>
  <c r="AS128" i="4" s="1" a="1"/>
  <c r="AS128" i="4" s="1"/>
  <c r="AT127" i="4" a="1"/>
  <c r="AT127" i="4" s="1"/>
  <c r="AS129" i="1" s="1" a="1"/>
  <c r="AS129" i="1" s="1"/>
  <c r="W128" i="4"/>
  <c r="Z127" i="4" a="1"/>
  <c r="Z127" i="4" s="1"/>
  <c r="Y129" i="1" s="1" a="1"/>
  <c r="Y129" i="1" s="1"/>
  <c r="I131" i="1" l="1" a="1"/>
  <c r="I131" i="1" s="1"/>
  <c r="X130" i="1" a="1"/>
  <c r="X130" i="1" s="1"/>
  <c r="AH130" i="1" a="1"/>
  <c r="AH130" i="1" s="1"/>
  <c r="AR130" i="1" a="1"/>
  <c r="AR130" i="1" s="1"/>
  <c r="AV129" i="1" a="1"/>
  <c r="AV129" i="1" s="1"/>
  <c r="AQ130" i="1" a="1"/>
  <c r="AQ130" i="1" s="1"/>
  <c r="AW129" i="1" a="1"/>
  <c r="AW129" i="1" s="1"/>
  <c r="N130" i="1" a="1"/>
  <c r="N130" i="1" s="1"/>
  <c r="M130" i="1" a="1"/>
  <c r="M130" i="1" s="1"/>
  <c r="AM130" i="1" a="1"/>
  <c r="AM130" i="1" s="1"/>
  <c r="AB130" i="1" a="1"/>
  <c r="AB130" i="1" s="1"/>
  <c r="AG130" i="1" a="1"/>
  <c r="AG130" i="1" s="1"/>
  <c r="D130" i="1" a="1"/>
  <c r="D130" i="1" s="1"/>
  <c r="R129" i="4"/>
  <c r="S129" i="4" s="1"/>
  <c r="T129" i="4" s="1" a="1"/>
  <c r="T129" i="4" s="1"/>
  <c r="U128" i="4" a="1"/>
  <c r="U128" i="4" s="1"/>
  <c r="T130" i="1" s="1" a="1"/>
  <c r="T130" i="1" s="1"/>
  <c r="AV128" i="4"/>
  <c r="AW128" i="4" s="1"/>
  <c r="AX128" i="4" s="1" a="1"/>
  <c r="AX128" i="4" s="1"/>
  <c r="AY127" i="4" a="1"/>
  <c r="AY127" i="4" s="1"/>
  <c r="AX129" i="1" s="1" a="1"/>
  <c r="AX129" i="1" s="1"/>
  <c r="W130" i="1" a="1"/>
  <c r="W130" i="1" s="1"/>
  <c r="C130" i="1" a="1"/>
  <c r="C130" i="1" s="1"/>
  <c r="AG129" i="4"/>
  <c r="AH129" i="4" s="1"/>
  <c r="AI129" i="4" s="1" a="1"/>
  <c r="AI129" i="4" s="1"/>
  <c r="AJ128" i="4" a="1"/>
  <c r="AJ128" i="4" s="1"/>
  <c r="AI130" i="1" s="1" a="1"/>
  <c r="AI130" i="1" s="1"/>
  <c r="M129" i="4"/>
  <c r="N129" i="4" s="1"/>
  <c r="O129" i="4" s="1" a="1"/>
  <c r="O129" i="4" s="1"/>
  <c r="P128" i="4" a="1"/>
  <c r="P128" i="4" s="1"/>
  <c r="O130" i="1" s="1" a="1"/>
  <c r="O130" i="1" s="1"/>
  <c r="AL130" i="1" a="1"/>
  <c r="AL130" i="1" s="1"/>
  <c r="AQ129" i="4"/>
  <c r="AR129" i="4" s="1"/>
  <c r="AS129" i="4" s="1" a="1"/>
  <c r="AS129" i="4" s="1"/>
  <c r="AT128" i="4" a="1"/>
  <c r="AT128" i="4" s="1"/>
  <c r="AS130" i="1" s="1" a="1"/>
  <c r="AS130" i="1" s="1"/>
  <c r="S130" i="1" a="1"/>
  <c r="S130" i="1" s="1"/>
  <c r="AB129" i="4"/>
  <c r="AC129" i="4" s="1"/>
  <c r="AD129" i="4" s="1" a="1"/>
  <c r="AD129" i="4" s="1"/>
  <c r="AE128" i="4" a="1"/>
  <c r="AE128" i="4" s="1"/>
  <c r="AD130" i="1" s="1" a="1"/>
  <c r="AD130" i="1" s="1"/>
  <c r="H130" i="4"/>
  <c r="I130" i="4" s="1"/>
  <c r="J130" i="4" s="1" a="1"/>
  <c r="J130" i="4" s="1"/>
  <c r="K129" i="4" a="1"/>
  <c r="K129" i="4" s="1"/>
  <c r="J131" i="1" s="1" a="1"/>
  <c r="J131" i="1" s="1"/>
  <c r="X128" i="4"/>
  <c r="Y128" i="4" s="1" a="1"/>
  <c r="Y128" i="4" s="1"/>
  <c r="W129" i="4" s="1"/>
  <c r="X129" i="4" s="1"/>
  <c r="Y129" i="4" s="1" a="1"/>
  <c r="Y129" i="4" s="1"/>
  <c r="C129" i="4"/>
  <c r="D129" i="4" s="1"/>
  <c r="E129" i="4" s="1" a="1"/>
  <c r="E129" i="4" s="1"/>
  <c r="F128" i="4" a="1"/>
  <c r="F128" i="4" s="1"/>
  <c r="E130" i="1" s="1" a="1"/>
  <c r="E130" i="1" s="1"/>
  <c r="AC130" i="1" a="1"/>
  <c r="AC130" i="1" s="1"/>
  <c r="R130" i="1" a="1"/>
  <c r="R130" i="1" s="1"/>
  <c r="H131" i="1" a="1"/>
  <c r="H131" i="1" s="1"/>
  <c r="AL129" i="4"/>
  <c r="AM129" i="4" s="1"/>
  <c r="AN129" i="4" s="1" a="1"/>
  <c r="AN129" i="4" s="1"/>
  <c r="AO128" i="4" a="1"/>
  <c r="AO128" i="4" s="1"/>
  <c r="AN130" i="1" s="1" a="1"/>
  <c r="AN130" i="1" s="1"/>
  <c r="C131" i="1" l="1" a="1"/>
  <c r="C131" i="1" s="1"/>
  <c r="D131" i="1" a="1"/>
  <c r="D131" i="1" s="1"/>
  <c r="N131" i="1" a="1"/>
  <c r="N131" i="1" s="1"/>
  <c r="AG131" i="1" a="1"/>
  <c r="AG131" i="1" s="1"/>
  <c r="AH131" i="1" a="1"/>
  <c r="AH131" i="1" s="1"/>
  <c r="AM131" i="1" a="1"/>
  <c r="AM131" i="1" s="1"/>
  <c r="M131" i="1" a="1"/>
  <c r="M131" i="1" s="1"/>
  <c r="I132" i="1" a="1"/>
  <c r="I132" i="1" s="1"/>
  <c r="AW130" i="1" a="1"/>
  <c r="AW130" i="1" s="1"/>
  <c r="AL130" i="4"/>
  <c r="AM130" i="4" s="1"/>
  <c r="AN130" i="4" s="1" a="1"/>
  <c r="AN130" i="4" s="1"/>
  <c r="AO129" i="4" a="1"/>
  <c r="AO129" i="4" s="1"/>
  <c r="AN131" i="1" s="1" a="1"/>
  <c r="AN131" i="1" s="1"/>
  <c r="AB130" i="4"/>
  <c r="AC130" i="4" s="1"/>
  <c r="AD130" i="4" s="1" a="1"/>
  <c r="AD130" i="4" s="1"/>
  <c r="AE129" i="4" a="1"/>
  <c r="AE129" i="4" s="1"/>
  <c r="AD131" i="1" s="1" a="1"/>
  <c r="AD131" i="1" s="1"/>
  <c r="H132" i="1" a="1"/>
  <c r="H132" i="1" s="1"/>
  <c r="AQ131" i="1" a="1"/>
  <c r="AQ131" i="1" s="1"/>
  <c r="M130" i="4"/>
  <c r="N130" i="4" s="1"/>
  <c r="O130" i="4" s="1" a="1"/>
  <c r="O130" i="4" s="1"/>
  <c r="P129" i="4" a="1"/>
  <c r="P129" i="4" s="1"/>
  <c r="O131" i="1" s="1" a="1"/>
  <c r="O131" i="1" s="1"/>
  <c r="AV130" i="1" a="1"/>
  <c r="AV130" i="1" s="1"/>
  <c r="AR131" i="1" a="1"/>
  <c r="AR131" i="1" s="1"/>
  <c r="H131" i="4"/>
  <c r="I131" i="4" s="1"/>
  <c r="J131" i="4" s="1" a="1"/>
  <c r="J131" i="4" s="1"/>
  <c r="K130" i="4" a="1"/>
  <c r="K130" i="4" s="1"/>
  <c r="J132" i="1" s="1" a="1"/>
  <c r="J132" i="1" s="1"/>
  <c r="AV129" i="4"/>
  <c r="AW129" i="4" s="1"/>
  <c r="AX129" i="4" s="1" a="1"/>
  <c r="AX129" i="4" s="1"/>
  <c r="AY128" i="4" a="1"/>
  <c r="AY128" i="4" s="1"/>
  <c r="AX130" i="1" s="1" a="1"/>
  <c r="AX130" i="1" s="1"/>
  <c r="AL131" i="1" a="1"/>
  <c r="AL131" i="1" s="1"/>
  <c r="AC131" i="1" a="1"/>
  <c r="AC131" i="1" s="1"/>
  <c r="AQ130" i="4"/>
  <c r="AR130" i="4" s="1"/>
  <c r="AS130" i="4" s="1" a="1"/>
  <c r="AS130" i="4" s="1"/>
  <c r="AT129" i="4" a="1"/>
  <c r="AT129" i="4" s="1"/>
  <c r="AS131" i="1" s="1" a="1"/>
  <c r="AS131" i="1" s="1"/>
  <c r="S131" i="1" a="1"/>
  <c r="S131" i="1" s="1"/>
  <c r="C130" i="4"/>
  <c r="D130" i="4" s="1"/>
  <c r="E130" i="4" s="1" a="1"/>
  <c r="E130" i="4" s="1"/>
  <c r="F129" i="4" a="1"/>
  <c r="F129" i="4" s="1"/>
  <c r="E131" i="1" s="1" a="1"/>
  <c r="E131" i="1" s="1"/>
  <c r="AB131" i="1" a="1"/>
  <c r="AB131" i="1" s="1"/>
  <c r="AG130" i="4"/>
  <c r="AH130" i="4" s="1"/>
  <c r="AI130" i="4" s="1" a="1"/>
  <c r="AI130" i="4" s="1"/>
  <c r="AJ129" i="4" a="1"/>
  <c r="AJ129" i="4" s="1"/>
  <c r="AI131" i="1" s="1" a="1"/>
  <c r="AI131" i="1" s="1"/>
  <c r="R131" i="1" a="1"/>
  <c r="R131" i="1" s="1"/>
  <c r="W130" i="4"/>
  <c r="X130" i="4" s="1"/>
  <c r="Y130" i="4" s="1" a="1"/>
  <c r="Y130" i="4" s="1"/>
  <c r="Z129" i="4" a="1"/>
  <c r="Z129" i="4" s="1"/>
  <c r="Y131" i="1" s="1" a="1"/>
  <c r="Y131" i="1" s="1"/>
  <c r="Z128" i="4" a="1"/>
  <c r="Z128" i="4" s="1"/>
  <c r="Y130" i="1" s="1" a="1"/>
  <c r="Y130" i="1" s="1"/>
  <c r="R130" i="4"/>
  <c r="S130" i="4" s="1"/>
  <c r="T130" i="4" s="1" a="1"/>
  <c r="T130" i="4" s="1"/>
  <c r="U129" i="4" a="1"/>
  <c r="U129" i="4" s="1"/>
  <c r="T131" i="1" s="1" a="1"/>
  <c r="T131" i="1" s="1"/>
  <c r="H133" i="1" l="1" a="1"/>
  <c r="H133" i="1" s="1"/>
  <c r="AV131" i="1" a="1"/>
  <c r="AV131" i="1" s="1"/>
  <c r="W132" i="1" a="1"/>
  <c r="W132" i="1" s="1"/>
  <c r="W131" i="1" a="1"/>
  <c r="W131" i="1" s="1"/>
  <c r="X132" i="1" a="1"/>
  <c r="X132" i="1" s="1"/>
  <c r="C132" i="1" a="1"/>
  <c r="C132" i="1" s="1"/>
  <c r="AG132" i="1" a="1"/>
  <c r="AG132" i="1" s="1"/>
  <c r="AC132" i="1" a="1"/>
  <c r="AC132" i="1" s="1"/>
  <c r="AQ132" i="1" a="1"/>
  <c r="AQ132" i="1" s="1"/>
  <c r="M132" i="1" a="1"/>
  <c r="M132" i="1" s="1"/>
  <c r="AG131" i="4"/>
  <c r="AH131" i="4" s="1"/>
  <c r="AI131" i="4" s="1" a="1"/>
  <c r="AI131" i="4" s="1"/>
  <c r="AJ130" i="4" a="1"/>
  <c r="AJ130" i="4" s="1"/>
  <c r="AI132" i="1" s="1" a="1"/>
  <c r="AI132" i="1" s="1"/>
  <c r="AR132" i="1" a="1"/>
  <c r="AR132" i="1" s="1"/>
  <c r="AV130" i="4"/>
  <c r="AW130" i="4" s="1"/>
  <c r="AX130" i="4" s="1" a="1"/>
  <c r="AX130" i="4" s="1"/>
  <c r="AY129" i="4" a="1"/>
  <c r="AY129" i="4" s="1"/>
  <c r="AX131" i="1" s="1" a="1"/>
  <c r="AX131" i="1" s="1"/>
  <c r="N132" i="1" a="1"/>
  <c r="N132" i="1" s="1"/>
  <c r="AB131" i="4"/>
  <c r="AC131" i="4" s="1"/>
  <c r="AD131" i="4" s="1" a="1"/>
  <c r="AD131" i="4" s="1"/>
  <c r="AE130" i="4" a="1"/>
  <c r="AE130" i="4" s="1"/>
  <c r="AD132" i="1" s="1" a="1"/>
  <c r="AD132" i="1" s="1"/>
  <c r="AM132" i="1" a="1"/>
  <c r="AM132" i="1" s="1"/>
  <c r="R132" i="1" a="1"/>
  <c r="R132" i="1" s="1"/>
  <c r="S132" i="1" a="1"/>
  <c r="S132" i="1" s="1"/>
  <c r="D132" i="1" a="1"/>
  <c r="D132" i="1" s="1"/>
  <c r="AQ131" i="4"/>
  <c r="AR131" i="4" s="1"/>
  <c r="AS131" i="4" s="1" a="1"/>
  <c r="AS131" i="4" s="1"/>
  <c r="AT130" i="4" a="1"/>
  <c r="AT130" i="4" s="1"/>
  <c r="AS132" i="1" s="1" a="1"/>
  <c r="AS132" i="1" s="1"/>
  <c r="I133" i="1" a="1"/>
  <c r="I133" i="1" s="1"/>
  <c r="M131" i="4"/>
  <c r="N131" i="4" s="1"/>
  <c r="O131" i="4" s="1" a="1"/>
  <c r="O131" i="4" s="1"/>
  <c r="P130" i="4" a="1"/>
  <c r="P130" i="4" s="1"/>
  <c r="O132" i="1" s="1" a="1"/>
  <c r="O132" i="1" s="1"/>
  <c r="AL132" i="1" a="1"/>
  <c r="AL132" i="1" s="1"/>
  <c r="W131" i="4"/>
  <c r="X131" i="4" s="1"/>
  <c r="Y131" i="4" s="1" a="1"/>
  <c r="Y131" i="4" s="1"/>
  <c r="Z130" i="4" a="1"/>
  <c r="Z130" i="4" s="1"/>
  <c r="Y132" i="1" s="1" a="1"/>
  <c r="Y132" i="1" s="1"/>
  <c r="H132" i="4"/>
  <c r="I132" i="4" s="1"/>
  <c r="J132" i="4" s="1" a="1"/>
  <c r="J132" i="4" s="1"/>
  <c r="K131" i="4" a="1"/>
  <c r="K131" i="4" s="1"/>
  <c r="J133" i="1" s="1" a="1"/>
  <c r="J133" i="1" s="1"/>
  <c r="AL131" i="4"/>
  <c r="AM131" i="4" s="1"/>
  <c r="AN131" i="4" s="1" a="1"/>
  <c r="AN131" i="4" s="1"/>
  <c r="AO130" i="4" a="1"/>
  <c r="AO130" i="4" s="1"/>
  <c r="AN132" i="1" s="1" a="1"/>
  <c r="AN132" i="1" s="1"/>
  <c r="R131" i="4"/>
  <c r="S131" i="4" s="1"/>
  <c r="T131" i="4" s="1" a="1"/>
  <c r="T131" i="4" s="1"/>
  <c r="U130" i="4" a="1"/>
  <c r="U130" i="4" s="1"/>
  <c r="T132" i="1" s="1" a="1"/>
  <c r="T132" i="1" s="1"/>
  <c r="C131" i="4"/>
  <c r="D131" i="4" s="1"/>
  <c r="E131" i="4" s="1" a="1"/>
  <c r="E131" i="4" s="1"/>
  <c r="F130" i="4" a="1"/>
  <c r="F130" i="4" s="1"/>
  <c r="E132" i="1" s="1" a="1"/>
  <c r="E132" i="1" s="1"/>
  <c r="X131" i="1" a="1"/>
  <c r="X131" i="1" s="1"/>
  <c r="AH132" i="1" a="1"/>
  <c r="AH132" i="1" s="1"/>
  <c r="AW131" i="1" a="1"/>
  <c r="AW131" i="1" s="1"/>
  <c r="AB132" i="1" a="1"/>
  <c r="AB132" i="1" s="1"/>
  <c r="AW132" i="1" l="1" a="1"/>
  <c r="AW132" i="1" s="1"/>
  <c r="AR133" i="1" a="1"/>
  <c r="AR133" i="1" s="1"/>
  <c r="I134" i="1" a="1"/>
  <c r="I134" i="1" s="1"/>
  <c r="W133" i="1" a="1"/>
  <c r="W133" i="1" s="1"/>
  <c r="AQ133" i="1" a="1"/>
  <c r="AQ133" i="1" s="1"/>
  <c r="AC133" i="1" a="1"/>
  <c r="AC133" i="1" s="1"/>
  <c r="AB133" i="1" a="1"/>
  <c r="AB133" i="1" s="1"/>
  <c r="D133" i="1" a="1"/>
  <c r="D133" i="1" s="1"/>
  <c r="R133" i="1" a="1"/>
  <c r="R133" i="1" s="1"/>
  <c r="AM133" i="1" a="1"/>
  <c r="AM133" i="1" s="1"/>
  <c r="X133" i="1" a="1"/>
  <c r="X133" i="1" s="1"/>
  <c r="C133" i="1" a="1"/>
  <c r="C133" i="1" s="1"/>
  <c r="AL133" i="1" a="1"/>
  <c r="AL133" i="1" s="1"/>
  <c r="AV131" i="4"/>
  <c r="AW131" i="4" s="1"/>
  <c r="AX131" i="4" s="1" a="1"/>
  <c r="AX131" i="4" s="1"/>
  <c r="AY130" i="4" a="1"/>
  <c r="AY130" i="4" s="1"/>
  <c r="AX132" i="1" s="1" a="1"/>
  <c r="AX132" i="1" s="1"/>
  <c r="AL132" i="4"/>
  <c r="AO131" i="4" a="1"/>
  <c r="AO131" i="4" s="1"/>
  <c r="AN133" i="1" s="1" a="1"/>
  <c r="AN133" i="1" s="1"/>
  <c r="W132" i="4"/>
  <c r="X132" i="4" s="1"/>
  <c r="Y132" i="4" s="1" a="1"/>
  <c r="Y132" i="4" s="1"/>
  <c r="Z131" i="4" a="1"/>
  <c r="Z131" i="4" s="1"/>
  <c r="Y133" i="1" s="1" a="1"/>
  <c r="Y133" i="1" s="1"/>
  <c r="C132" i="4"/>
  <c r="D132" i="4" s="1"/>
  <c r="E132" i="4" s="1" a="1"/>
  <c r="E132" i="4" s="1"/>
  <c r="F131" i="4" a="1"/>
  <c r="F131" i="4" s="1"/>
  <c r="E133" i="1" s="1" a="1"/>
  <c r="E133" i="1" s="1"/>
  <c r="AH133" i="1" a="1"/>
  <c r="AH133" i="1" s="1"/>
  <c r="R132" i="4"/>
  <c r="S132" i="4" s="1"/>
  <c r="T132" i="4" s="1" a="1"/>
  <c r="T132" i="4" s="1"/>
  <c r="U131" i="4" a="1"/>
  <c r="U131" i="4" s="1"/>
  <c r="T133" i="1" s="1" a="1"/>
  <c r="T133" i="1" s="1"/>
  <c r="S133" i="1" a="1"/>
  <c r="S133" i="1" s="1"/>
  <c r="H134" i="1" a="1"/>
  <c r="H134" i="1" s="1"/>
  <c r="N133" i="1" a="1"/>
  <c r="N133" i="1" s="1"/>
  <c r="AQ132" i="4"/>
  <c r="AR132" i="4" s="1"/>
  <c r="AS132" i="4" s="1" a="1"/>
  <c r="AS132" i="4" s="1"/>
  <c r="AT131" i="4" a="1"/>
  <c r="AT131" i="4" s="1"/>
  <c r="AS133" i="1" s="1" a="1"/>
  <c r="AS133" i="1" s="1"/>
  <c r="AB132" i="4"/>
  <c r="AC132" i="4" s="1"/>
  <c r="AD132" i="4" s="1" a="1"/>
  <c r="AD132" i="4" s="1"/>
  <c r="AE131" i="4" a="1"/>
  <c r="AE131" i="4" s="1"/>
  <c r="AD133" i="1" s="1" a="1"/>
  <c r="AD133" i="1" s="1"/>
  <c r="AG133" i="1" a="1"/>
  <c r="AG133" i="1" s="1"/>
  <c r="M133" i="1" a="1"/>
  <c r="M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V132" i="1" a="1"/>
  <c r="AV132" i="1" s="1"/>
  <c r="H135" i="1" l="1" a="1"/>
  <c r="H135" i="1" s="1"/>
  <c r="I135" i="1" a="1"/>
  <c r="I135" i="1" s="1"/>
  <c r="N134" i="1" a="1"/>
  <c r="N134" i="1" s="1"/>
  <c r="M134" i="1" a="1"/>
  <c r="M134" i="1" s="1"/>
  <c r="AG134" i="1" a="1"/>
  <c r="AG134" i="1" s="1"/>
  <c r="AH134" i="1" a="1"/>
  <c r="AH134" i="1" s="1"/>
  <c r="R134" i="1" a="1"/>
  <c r="R134" i="1" s="1"/>
  <c r="AC134" i="1" a="1"/>
  <c r="AC134" i="1" s="1"/>
  <c r="D134" i="1" a="1"/>
  <c r="D134" i="1" s="1"/>
  <c r="AL134" i="1" a="1"/>
  <c r="AL134" i="1" s="1"/>
  <c r="AG133" i="4"/>
  <c r="AH133" i="4" s="1"/>
  <c r="AI133" i="4" s="1" a="1"/>
  <c r="AI133" i="4" s="1"/>
  <c r="AJ132" i="4" a="1"/>
  <c r="AJ132" i="4" s="1"/>
  <c r="AI134" i="1" s="1" a="1"/>
  <c r="AI134" i="1" s="1"/>
  <c r="AB134" i="1" a="1"/>
  <c r="AB134" i="1" s="1"/>
  <c r="C134" i="1" a="1"/>
  <c r="C134" i="1" s="1"/>
  <c r="AM134" i="1" a="1"/>
  <c r="AM134" i="1" s="1"/>
  <c r="AB133" i="4"/>
  <c r="AC133" i="4" s="1"/>
  <c r="AD133" i="4" s="1" a="1"/>
  <c r="AD133" i="4" s="1"/>
  <c r="AE132" i="4" a="1"/>
  <c r="AE132" i="4" s="1"/>
  <c r="AD134" i="1" s="1" a="1"/>
  <c r="AD134" i="1" s="1"/>
  <c r="C133" i="4"/>
  <c r="D133" i="4" s="1"/>
  <c r="E133" i="4" s="1" a="1"/>
  <c r="E133" i="4" s="1"/>
  <c r="F132" i="4" a="1"/>
  <c r="F132" i="4" s="1"/>
  <c r="E134" i="1" s="1" a="1"/>
  <c r="E134" i="1" s="1"/>
  <c r="AM132" i="4"/>
  <c r="AN132" i="4" s="1" a="1"/>
  <c r="AN132" i="4" s="1"/>
  <c r="AL133" i="4" s="1"/>
  <c r="AM133" i="4" s="1"/>
  <c r="AN133" i="4" s="1" a="1"/>
  <c r="AN133" i="4" s="1"/>
  <c r="AQ134" i="1" a="1"/>
  <c r="AQ134" i="1" s="1"/>
  <c r="S134" i="1" a="1"/>
  <c r="S134" i="1" s="1"/>
  <c r="X134" i="1" a="1"/>
  <c r="X134" i="1" s="1"/>
  <c r="AV133" i="1" a="1"/>
  <c r="AV133" i="1" s="1"/>
  <c r="M133" i="4"/>
  <c r="N133" i="4" s="1"/>
  <c r="O133" i="4" s="1" a="1"/>
  <c r="O133" i="4" s="1"/>
  <c r="P132" i="4" a="1"/>
  <c r="P132" i="4" s="1"/>
  <c r="O134" i="1" s="1" a="1"/>
  <c r="O134" i="1" s="1"/>
  <c r="H134" i="4"/>
  <c r="I134" i="4" s="1"/>
  <c r="J134" i="4" s="1" a="1"/>
  <c r="J134" i="4" s="1"/>
  <c r="K133" i="4" a="1"/>
  <c r="K133" i="4" s="1"/>
  <c r="J135" i="1" s="1" a="1"/>
  <c r="J135" i="1" s="1"/>
  <c r="AR134" i="1" a="1"/>
  <c r="AR134" i="1" s="1"/>
  <c r="W134" i="1" a="1"/>
  <c r="W134" i="1" s="1"/>
  <c r="AW133" i="1" a="1"/>
  <c r="AW133" i="1" s="1"/>
  <c r="R133" i="4"/>
  <c r="S133" i="4" s="1"/>
  <c r="T133" i="4" s="1" a="1"/>
  <c r="T133" i="4" s="1"/>
  <c r="U132" i="4" a="1"/>
  <c r="U132" i="4" s="1"/>
  <c r="T134" i="1" s="1" a="1"/>
  <c r="T134" i="1" s="1"/>
  <c r="AQ133" i="4"/>
  <c r="AR133" i="4" s="1"/>
  <c r="AS133" i="4" s="1" a="1"/>
  <c r="AS133" i="4" s="1"/>
  <c r="AT132" i="4" a="1"/>
  <c r="AT132" i="4" s="1"/>
  <c r="AS134" i="1" s="1" a="1"/>
  <c r="AS134" i="1" s="1"/>
  <c r="W133" i="4"/>
  <c r="X133" i="4" s="1"/>
  <c r="Y133" i="4" s="1" a="1"/>
  <c r="Y133" i="4" s="1"/>
  <c r="Z132" i="4" a="1"/>
  <c r="Z132" i="4" s="1"/>
  <c r="Y134" i="1" s="1" a="1"/>
  <c r="Y134" i="1" s="1"/>
  <c r="AV132" i="4"/>
  <c r="AW132" i="4" s="1"/>
  <c r="AX132" i="4" s="1" a="1"/>
  <c r="AX132" i="4" s="1"/>
  <c r="AY131" i="4" a="1"/>
  <c r="AY131" i="4" s="1"/>
  <c r="AX133" i="1" s="1" a="1"/>
  <c r="AX133" i="1" s="1"/>
  <c r="N135" i="1" l="1" a="1"/>
  <c r="N135" i="1" s="1"/>
  <c r="M135" i="1" a="1"/>
  <c r="M135" i="1" s="1"/>
  <c r="D135" i="1" a="1"/>
  <c r="D135" i="1" s="1"/>
  <c r="I136" i="1" a="1"/>
  <c r="I136" i="1" s="1"/>
  <c r="H136" i="1" a="1"/>
  <c r="H136" i="1" s="1"/>
  <c r="AC135" i="1" a="1"/>
  <c r="AC135" i="1" s="1"/>
  <c r="AQ134" i="4"/>
  <c r="AR134" i="4" s="1"/>
  <c r="AS134" i="4" s="1" a="1"/>
  <c r="AS134" i="4" s="1"/>
  <c r="AT133" i="4" a="1"/>
  <c r="AT133" i="4" s="1"/>
  <c r="AS135" i="1" s="1" a="1"/>
  <c r="AS135" i="1" s="1"/>
  <c r="X135" i="1" a="1"/>
  <c r="X135" i="1" s="1"/>
  <c r="C134" i="4"/>
  <c r="D134" i="4" s="1"/>
  <c r="E134" i="4" s="1" a="1"/>
  <c r="E134" i="4" s="1"/>
  <c r="F133" i="4" a="1"/>
  <c r="F133" i="4" s="1"/>
  <c r="E135" i="1" s="1" a="1"/>
  <c r="E135" i="1" s="1"/>
  <c r="AG135" i="1" a="1"/>
  <c r="AG135" i="1" s="1"/>
  <c r="AV133" i="4"/>
  <c r="AW133" i="4" s="1"/>
  <c r="AX133" i="4" s="1" a="1"/>
  <c r="AX133" i="4" s="1"/>
  <c r="AY132" i="4" a="1"/>
  <c r="AY132" i="4" s="1"/>
  <c r="AX134" i="1" s="1" a="1"/>
  <c r="AX134" i="1" s="1"/>
  <c r="S135" i="1" a="1"/>
  <c r="S135" i="1" s="1"/>
  <c r="W135" i="1" a="1"/>
  <c r="W135" i="1" s="1"/>
  <c r="R135" i="1" a="1"/>
  <c r="R135" i="1" s="1"/>
  <c r="AB135" i="1" a="1"/>
  <c r="AB135" i="1" s="1"/>
  <c r="AH135" i="1" a="1"/>
  <c r="AH135" i="1" s="1"/>
  <c r="H135" i="4"/>
  <c r="I135" i="4" s="1"/>
  <c r="J135" i="4" s="1" a="1"/>
  <c r="J135" i="4" s="1"/>
  <c r="K134" i="4" a="1"/>
  <c r="K134" i="4" s="1"/>
  <c r="J136" i="1" s="1" a="1"/>
  <c r="J136" i="1" s="1"/>
  <c r="R134" i="4"/>
  <c r="S134" i="4" s="1"/>
  <c r="T134" i="4" s="1" a="1"/>
  <c r="T134" i="4" s="1"/>
  <c r="U133" i="4" a="1"/>
  <c r="U133" i="4" s="1"/>
  <c r="T135" i="1" s="1" a="1"/>
  <c r="T135" i="1" s="1"/>
  <c r="AL134" i="4"/>
  <c r="AM134" i="4" s="1"/>
  <c r="AN134" i="4" s="1" a="1"/>
  <c r="AN134" i="4" s="1"/>
  <c r="AO133" i="4" a="1"/>
  <c r="AO133" i="4" s="1"/>
  <c r="AN135" i="1" s="1" a="1"/>
  <c r="AN135" i="1" s="1"/>
  <c r="AG134" i="4"/>
  <c r="AH134" i="4" s="1"/>
  <c r="AI134" i="4" s="1" a="1"/>
  <c r="AI134" i="4" s="1"/>
  <c r="AJ133" i="4" a="1"/>
  <c r="AJ133" i="4" s="1"/>
  <c r="AI135" i="1" s="1" a="1"/>
  <c r="AI135" i="1" s="1"/>
  <c r="AO132" i="4" a="1"/>
  <c r="AO132" i="4" s="1"/>
  <c r="AN134" i="1" s="1" a="1"/>
  <c r="AN134" i="1" s="1"/>
  <c r="AB134" i="4"/>
  <c r="AC134" i="4" s="1"/>
  <c r="AD134" i="4" s="1" a="1"/>
  <c r="AD134" i="4" s="1"/>
  <c r="AE133" i="4" a="1"/>
  <c r="AE133" i="4" s="1"/>
  <c r="AD135" i="1" s="1" a="1"/>
  <c r="AD135" i="1" s="1"/>
  <c r="W134" i="4"/>
  <c r="X134" i="4" s="1"/>
  <c r="Y134" i="4" s="1" a="1"/>
  <c r="Y134" i="4" s="1"/>
  <c r="Z133" i="4" a="1"/>
  <c r="Z133" i="4" s="1"/>
  <c r="Y135" i="1" s="1" a="1"/>
  <c r="Y135" i="1" s="1"/>
  <c r="AW134" i="1" a="1"/>
  <c r="AW134" i="1" s="1"/>
  <c r="AR135" i="1" a="1"/>
  <c r="AR135" i="1" s="1"/>
  <c r="AV134" i="1" a="1"/>
  <c r="AV134" i="1" s="1"/>
  <c r="AQ135" i="1" a="1"/>
  <c r="AQ135" i="1" s="1"/>
  <c r="C135" i="1" a="1"/>
  <c r="C135" i="1" s="1"/>
  <c r="M134" i="4"/>
  <c r="N134" i="4" s="1"/>
  <c r="O134" i="4" s="1" a="1"/>
  <c r="O134" i="4" s="1"/>
  <c r="P133" i="4" a="1"/>
  <c r="P133" i="4" s="1"/>
  <c r="O135" i="1" s="1" a="1"/>
  <c r="O135" i="1" s="1"/>
  <c r="AL136" i="1" l="1" a="1"/>
  <c r="AL136" i="1" s="1"/>
  <c r="S136" i="1" a="1"/>
  <c r="S136" i="1" s="1"/>
  <c r="H137" i="1" a="1"/>
  <c r="H137" i="1" s="1"/>
  <c r="AW135" i="1" a="1"/>
  <c r="AW135" i="1" s="1"/>
  <c r="AC136" i="1" a="1"/>
  <c r="AC136" i="1" s="1"/>
  <c r="C136" i="1" a="1"/>
  <c r="C136" i="1" s="1"/>
  <c r="AM136" i="1" a="1"/>
  <c r="AM136" i="1" s="1"/>
  <c r="AV135" i="1" a="1"/>
  <c r="AV135" i="1" s="1"/>
  <c r="M136" i="1" a="1"/>
  <c r="M136" i="1" s="1"/>
  <c r="X136" i="1" a="1"/>
  <c r="X136" i="1" s="1"/>
  <c r="AM135" i="1" a="1"/>
  <c r="AM135" i="1" s="1"/>
  <c r="W136" i="1" a="1"/>
  <c r="W136" i="1" s="1"/>
  <c r="AL135" i="1" a="1"/>
  <c r="AL135" i="1" s="1"/>
  <c r="AB136" i="1" a="1"/>
  <c r="AB136" i="1" s="1"/>
  <c r="I137" i="1" a="1"/>
  <c r="I137" i="1" s="1"/>
  <c r="AG135" i="4"/>
  <c r="AH135" i="4" s="1"/>
  <c r="AI135" i="4" s="1" a="1"/>
  <c r="AI135" i="4" s="1"/>
  <c r="AJ134" i="4" a="1"/>
  <c r="AJ134" i="4" s="1"/>
  <c r="AI136" i="1" s="1" a="1"/>
  <c r="AI136" i="1" s="1"/>
  <c r="R135" i="4"/>
  <c r="S135" i="4" s="1"/>
  <c r="T135" i="4" s="1" a="1"/>
  <c r="T135" i="4" s="1"/>
  <c r="U134" i="4" a="1"/>
  <c r="U134" i="4" s="1"/>
  <c r="T136" i="1" s="1" a="1"/>
  <c r="T136" i="1" s="1"/>
  <c r="D136" i="1" a="1"/>
  <c r="D136" i="1" s="1"/>
  <c r="AB135" i="4"/>
  <c r="AC135" i="4" s="1"/>
  <c r="AD135" i="4" s="1" a="1"/>
  <c r="AD135" i="4" s="1"/>
  <c r="AE134" i="4" a="1"/>
  <c r="AE134" i="4" s="1"/>
  <c r="AD136" i="1" s="1" a="1"/>
  <c r="AD136" i="1" s="1"/>
  <c r="C135" i="4"/>
  <c r="D135" i="4" s="1"/>
  <c r="E135" i="4" s="1" a="1"/>
  <c r="E135" i="4" s="1"/>
  <c r="F134" i="4" a="1"/>
  <c r="F134" i="4" s="1"/>
  <c r="E136" i="1" s="1" a="1"/>
  <c r="E136" i="1" s="1"/>
  <c r="N136" i="1" a="1"/>
  <c r="N136" i="1" s="1"/>
  <c r="M135" i="4"/>
  <c r="N135" i="4" s="1"/>
  <c r="O135" i="4" s="1" a="1"/>
  <c r="O135" i="4" s="1"/>
  <c r="P134" i="4" a="1"/>
  <c r="P134" i="4" s="1"/>
  <c r="O136" i="1" s="1" a="1"/>
  <c r="O136" i="1" s="1"/>
  <c r="AL135" i="4"/>
  <c r="AM135" i="4" s="1"/>
  <c r="AN135" i="4" s="1" a="1"/>
  <c r="AN135" i="4" s="1"/>
  <c r="AO134" i="4" a="1"/>
  <c r="AO134" i="4" s="1"/>
  <c r="AN136" i="1" s="1" a="1"/>
  <c r="AN136" i="1" s="1"/>
  <c r="H136" i="4"/>
  <c r="I136" i="4" s="1"/>
  <c r="J136" i="4" s="1" a="1"/>
  <c r="J136" i="4" s="1"/>
  <c r="K135" i="4" a="1"/>
  <c r="K135" i="4" s="1"/>
  <c r="J137" i="1" s="1" a="1"/>
  <c r="J137" i="1" s="1"/>
  <c r="AR136" i="1" a="1"/>
  <c r="AR136" i="1" s="1"/>
  <c r="W135" i="4"/>
  <c r="X135" i="4" s="1"/>
  <c r="Y135" i="4" s="1" a="1"/>
  <c r="Y135" i="4" s="1"/>
  <c r="Z134" i="4" a="1"/>
  <c r="Z134" i="4" s="1"/>
  <c r="Y136" i="1" s="1" a="1"/>
  <c r="Y136" i="1" s="1"/>
  <c r="AG136" i="1" a="1"/>
  <c r="AG136" i="1" s="1"/>
  <c r="R136" i="1" a="1"/>
  <c r="R136" i="1" s="1"/>
  <c r="AV134" i="4"/>
  <c r="AW134" i="4" s="1"/>
  <c r="AX134" i="4" s="1" a="1"/>
  <c r="AX134" i="4" s="1"/>
  <c r="AY133" i="4" a="1"/>
  <c r="AY133" i="4" s="1"/>
  <c r="AX135" i="1" s="1" a="1"/>
  <c r="AX135" i="1" s="1"/>
  <c r="AQ136" i="1" a="1"/>
  <c r="AQ136" i="1" s="1"/>
  <c r="AH136" i="1" a="1"/>
  <c r="AH136" i="1" s="1"/>
  <c r="AQ135" i="4"/>
  <c r="AR135" i="4" s="1"/>
  <c r="AS135" i="4" s="1" a="1"/>
  <c r="AS135" i="4" s="1"/>
  <c r="AT134" i="4" a="1"/>
  <c r="AT134" i="4" s="1"/>
  <c r="AS136" i="1" s="1" a="1"/>
  <c r="AS136" i="1" s="1"/>
  <c r="AL137" i="1" l="1" a="1"/>
  <c r="AL137" i="1" s="1"/>
  <c r="AB137" i="1" a="1"/>
  <c r="AB137" i="1" s="1"/>
  <c r="W137" i="1" a="1"/>
  <c r="W137" i="1" s="1"/>
  <c r="AC137" i="1" a="1"/>
  <c r="AC137" i="1" s="1"/>
  <c r="H138" i="1" a="1"/>
  <c r="H138" i="1" s="1"/>
  <c r="X137" i="1" a="1"/>
  <c r="X137" i="1" s="1"/>
  <c r="AM137" i="1" a="1"/>
  <c r="AM137" i="1" s="1"/>
  <c r="AG137" i="1" a="1"/>
  <c r="AG137" i="1" s="1"/>
  <c r="AR137" i="1" a="1"/>
  <c r="AR137" i="1" s="1"/>
  <c r="AQ137" i="1" a="1"/>
  <c r="AQ137" i="1" s="1"/>
  <c r="M137" i="1" a="1"/>
  <c r="M137" i="1" s="1"/>
  <c r="AQ136" i="4"/>
  <c r="AR136" i="4" s="1"/>
  <c r="AS136" i="4" s="1" a="1"/>
  <c r="AS136" i="4" s="1"/>
  <c r="AT135" i="4" a="1"/>
  <c r="AT135" i="4" s="1"/>
  <c r="AS137" i="1" s="1" a="1"/>
  <c r="AS137" i="1" s="1"/>
  <c r="AW136" i="1" a="1"/>
  <c r="AW136" i="1" s="1"/>
  <c r="W136" i="4"/>
  <c r="X136" i="4" s="1"/>
  <c r="Y136" i="4" s="1" a="1"/>
  <c r="Y136" i="4" s="1"/>
  <c r="Z135" i="4" a="1"/>
  <c r="Z135" i="4" s="1"/>
  <c r="Y137" i="1" s="1" a="1"/>
  <c r="Y137" i="1" s="1"/>
  <c r="C137" i="1" a="1"/>
  <c r="C137" i="1" s="1"/>
  <c r="S137" i="1" a="1"/>
  <c r="S137" i="1" s="1"/>
  <c r="AL136" i="4"/>
  <c r="AM136" i="4" s="1"/>
  <c r="AN136" i="4" s="1" a="1"/>
  <c r="AN136" i="4" s="1"/>
  <c r="AO135" i="4" a="1"/>
  <c r="AO135" i="4" s="1"/>
  <c r="AN137" i="1" s="1" a="1"/>
  <c r="AN137" i="1" s="1"/>
  <c r="R137" i="1" a="1"/>
  <c r="R137" i="1" s="1"/>
  <c r="AV135" i="4"/>
  <c r="AW135" i="4" s="1"/>
  <c r="AX135" i="4" s="1" a="1"/>
  <c r="AX135" i="4" s="1"/>
  <c r="AY134" i="4" a="1"/>
  <c r="AY134" i="4" s="1"/>
  <c r="AX136" i="1" s="1" a="1"/>
  <c r="AX136" i="1" s="1"/>
  <c r="C136" i="4"/>
  <c r="D136" i="4" s="1"/>
  <c r="E136" i="4" s="1" a="1"/>
  <c r="E136" i="4" s="1"/>
  <c r="F135" i="4" a="1"/>
  <c r="F135" i="4" s="1"/>
  <c r="E137" i="1" s="1" a="1"/>
  <c r="E137" i="1" s="1"/>
  <c r="I138" i="1" a="1"/>
  <c r="I138" i="1" s="1"/>
  <c r="N137" i="1" a="1"/>
  <c r="N137" i="1" s="1"/>
  <c r="R136" i="4"/>
  <c r="S136" i="4" s="1"/>
  <c r="T136" i="4" s="1" a="1"/>
  <c r="T136" i="4" s="1"/>
  <c r="U135" i="4" a="1"/>
  <c r="U135" i="4" s="1"/>
  <c r="T137" i="1" s="1" a="1"/>
  <c r="T137" i="1" s="1"/>
  <c r="H137" i="4"/>
  <c r="I137" i="4" s="1"/>
  <c r="J137" i="4" s="1" a="1"/>
  <c r="J137" i="4" s="1"/>
  <c r="K136" i="4" a="1"/>
  <c r="K136" i="4" s="1"/>
  <c r="J138" i="1" s="1" a="1"/>
  <c r="J138" i="1" s="1"/>
  <c r="M136" i="4"/>
  <c r="N136" i="4" s="1"/>
  <c r="O136" i="4" s="1" a="1"/>
  <c r="O136" i="4" s="1"/>
  <c r="P135" i="4" a="1"/>
  <c r="P135" i="4" s="1"/>
  <c r="O137" i="1" s="1" a="1"/>
  <c r="O137" i="1" s="1"/>
  <c r="AH137" i="1" a="1"/>
  <c r="AH137" i="1" s="1"/>
  <c r="AB136" i="4"/>
  <c r="AC136" i="4" s="1"/>
  <c r="AD136" i="4" s="1" a="1"/>
  <c r="AD136" i="4" s="1"/>
  <c r="AE135" i="4" a="1"/>
  <c r="AE135" i="4" s="1"/>
  <c r="AD137" i="1" s="1" a="1"/>
  <c r="AD137" i="1" s="1"/>
  <c r="AV136" i="1" a="1"/>
  <c r="AV136" i="1" s="1"/>
  <c r="D137" i="1" a="1"/>
  <c r="D137" i="1" s="1"/>
  <c r="AG136" i="4"/>
  <c r="AH136" i="4" s="1"/>
  <c r="AI136" i="4" s="1" a="1"/>
  <c r="AI136" i="4" s="1"/>
  <c r="AJ135" i="4" a="1"/>
  <c r="AJ135" i="4" s="1"/>
  <c r="AI137" i="1" s="1" a="1"/>
  <c r="AI137" i="1" s="1"/>
  <c r="R138" i="1" l="1" a="1"/>
  <c r="R138" i="1" s="1"/>
  <c r="M138" i="1" a="1"/>
  <c r="M138" i="1" s="1"/>
  <c r="AM138" i="1" a="1"/>
  <c r="AM138" i="1" s="1"/>
  <c r="I139" i="1" a="1"/>
  <c r="I139" i="1" s="1"/>
  <c r="AC138" i="1" a="1"/>
  <c r="AC138" i="1" s="1"/>
  <c r="AB138" i="1" a="1"/>
  <c r="AB138" i="1" s="1"/>
  <c r="H139" i="1" a="1"/>
  <c r="H139" i="1" s="1"/>
  <c r="AL138" i="1" a="1"/>
  <c r="AL138" i="1" s="1"/>
  <c r="N138" i="1" a="1"/>
  <c r="N138" i="1" s="1"/>
  <c r="S138" i="1" a="1"/>
  <c r="S138" i="1" s="1"/>
  <c r="AH138" i="1" a="1"/>
  <c r="AH138" i="1" s="1"/>
  <c r="AG138" i="1" a="1"/>
  <c r="AG138" i="1" s="1"/>
  <c r="AB137" i="4"/>
  <c r="AC137" i="4" s="1"/>
  <c r="AD137" i="4" s="1" a="1"/>
  <c r="AD137" i="4" s="1"/>
  <c r="AE136" i="4" a="1"/>
  <c r="AE136" i="4" s="1"/>
  <c r="AD138" i="1" s="1" a="1"/>
  <c r="AD138" i="1" s="1"/>
  <c r="C138" i="1" a="1"/>
  <c r="C138" i="1" s="1"/>
  <c r="X138" i="1" a="1"/>
  <c r="X138" i="1" s="1"/>
  <c r="H138" i="4"/>
  <c r="I138" i="4" s="1"/>
  <c r="J138" i="4" s="1" a="1"/>
  <c r="J138" i="4" s="1"/>
  <c r="K137" i="4" a="1"/>
  <c r="K137" i="4" s="1"/>
  <c r="J139" i="1" s="1" a="1"/>
  <c r="J139" i="1" s="1"/>
  <c r="D138" i="1" a="1"/>
  <c r="D138" i="1" s="1"/>
  <c r="AG137" i="4"/>
  <c r="AH137" i="4" s="1"/>
  <c r="AI137" i="4" s="1" a="1"/>
  <c r="AI137" i="4" s="1"/>
  <c r="AJ136" i="4" a="1"/>
  <c r="AJ136" i="4" s="1"/>
  <c r="AI138" i="1" s="1" a="1"/>
  <c r="AI138" i="1" s="1"/>
  <c r="W137" i="4"/>
  <c r="X137" i="4" s="1"/>
  <c r="Y137" i="4" s="1" a="1"/>
  <c r="Y137" i="4" s="1"/>
  <c r="Z136" i="4" a="1"/>
  <c r="Z136" i="4" s="1"/>
  <c r="Y138" i="1" s="1" a="1"/>
  <c r="Y138" i="1" s="1"/>
  <c r="C137" i="4"/>
  <c r="D137" i="4" s="1"/>
  <c r="E137" i="4" s="1" a="1"/>
  <c r="E137" i="4" s="1"/>
  <c r="F136" i="4" a="1"/>
  <c r="F136" i="4" s="1"/>
  <c r="E138" i="1" s="1" a="1"/>
  <c r="E138" i="1" s="1"/>
  <c r="AW137" i="1" a="1"/>
  <c r="AW137" i="1" s="1"/>
  <c r="AL137" i="4"/>
  <c r="AM137" i="4" s="1"/>
  <c r="AN137" i="4" s="1" a="1"/>
  <c r="AN137" i="4" s="1"/>
  <c r="AO136" i="4" a="1"/>
  <c r="AO136" i="4" s="1"/>
  <c r="AN138" i="1" s="1" a="1"/>
  <c r="AN138" i="1" s="1"/>
  <c r="AQ138" i="1" a="1"/>
  <c r="AQ138" i="1" s="1"/>
  <c r="M137" i="4"/>
  <c r="N137" i="4" s="1"/>
  <c r="O137" i="4" s="1" a="1"/>
  <c r="O137" i="4" s="1"/>
  <c r="P136" i="4" a="1"/>
  <c r="P136" i="4" s="1"/>
  <c r="O138" i="1" s="1" a="1"/>
  <c r="O138" i="1" s="1"/>
  <c r="R137" i="4"/>
  <c r="S137" i="4" s="1"/>
  <c r="T137" i="4" s="1" a="1"/>
  <c r="T137" i="4" s="1"/>
  <c r="U136" i="4" a="1"/>
  <c r="U136" i="4" s="1"/>
  <c r="T138" i="1" s="1" a="1"/>
  <c r="T138" i="1" s="1"/>
  <c r="AV137" i="1" a="1"/>
  <c r="AV137" i="1" s="1"/>
  <c r="AR138" i="1" a="1"/>
  <c r="AR138" i="1" s="1"/>
  <c r="AV136" i="4"/>
  <c r="AW136" i="4" s="1"/>
  <c r="AX136" i="4" s="1" a="1"/>
  <c r="AX136" i="4" s="1"/>
  <c r="AY135" i="4" a="1"/>
  <c r="AY135" i="4" s="1"/>
  <c r="AX137" i="1" s="1" a="1"/>
  <c r="AX137" i="1" s="1"/>
  <c r="W138" i="1" a="1"/>
  <c r="W138" i="1" s="1"/>
  <c r="AQ137" i="4"/>
  <c r="AR137" i="4" s="1"/>
  <c r="AS137" i="4" s="1" a="1"/>
  <c r="AS137" i="4" s="1"/>
  <c r="AT136" i="4" a="1"/>
  <c r="AT136" i="4" s="1"/>
  <c r="AS138" i="1" s="1" a="1"/>
  <c r="AS138" i="1" s="1"/>
  <c r="AR139" i="1" l="1" a="1"/>
  <c r="AR139" i="1" s="1"/>
  <c r="C139" i="1" a="1"/>
  <c r="C139" i="1" s="1"/>
  <c r="AQ139" i="1" a="1"/>
  <c r="AQ139" i="1" s="1"/>
  <c r="AG139" i="1" a="1"/>
  <c r="AG139" i="1" s="1"/>
  <c r="N139" i="1" a="1"/>
  <c r="N139" i="1" s="1"/>
  <c r="H140" i="1" a="1"/>
  <c r="H140" i="1" s="1"/>
  <c r="S139" i="1" a="1"/>
  <c r="S139" i="1" s="1"/>
  <c r="R139" i="1" a="1"/>
  <c r="R139" i="1" s="1"/>
  <c r="AM139" i="1" a="1"/>
  <c r="AM139" i="1" s="1"/>
  <c r="M139" i="1" a="1"/>
  <c r="M139" i="1" s="1"/>
  <c r="M138" i="4"/>
  <c r="N138" i="4" s="1"/>
  <c r="O138" i="4" s="1" a="1"/>
  <c r="O138" i="4" s="1"/>
  <c r="P137" i="4" a="1"/>
  <c r="P137" i="4" s="1"/>
  <c r="O139" i="1" s="1" a="1"/>
  <c r="O139" i="1" s="1"/>
  <c r="D139" i="1" a="1"/>
  <c r="D139" i="1" s="1"/>
  <c r="AH139" i="1" a="1"/>
  <c r="AH139" i="1" s="1"/>
  <c r="AQ138" i="4"/>
  <c r="AR138" i="4" s="1"/>
  <c r="AS138" i="4" s="1" a="1"/>
  <c r="AS138" i="4" s="1"/>
  <c r="AT137" i="4" a="1"/>
  <c r="AT137" i="4" s="1"/>
  <c r="AS139" i="1" s="1" a="1"/>
  <c r="AS139" i="1" s="1"/>
  <c r="C138" i="4"/>
  <c r="D138" i="4" s="1"/>
  <c r="E138" i="4" s="1" a="1"/>
  <c r="E138" i="4" s="1"/>
  <c r="F137" i="4" a="1"/>
  <c r="F137" i="4" s="1"/>
  <c r="E139" i="1" s="1" a="1"/>
  <c r="E139" i="1" s="1"/>
  <c r="AG138" i="4"/>
  <c r="AH138" i="4" s="1"/>
  <c r="AI138" i="4" s="1" a="1"/>
  <c r="AI138" i="4" s="1"/>
  <c r="AJ137" i="4" a="1"/>
  <c r="AJ137" i="4" s="1"/>
  <c r="AI139" i="1" s="1" a="1"/>
  <c r="AI139" i="1" s="1"/>
  <c r="AC139" i="1" a="1"/>
  <c r="AC139" i="1" s="1"/>
  <c r="AV138" i="1" a="1"/>
  <c r="AV138" i="1" s="1"/>
  <c r="AL139" i="1" a="1"/>
  <c r="AL139" i="1" s="1"/>
  <c r="X139" i="1" a="1"/>
  <c r="X139" i="1" s="1"/>
  <c r="AB139" i="1" a="1"/>
  <c r="AB139" i="1" s="1"/>
  <c r="AV137" i="4"/>
  <c r="AW137" i="4" s="1"/>
  <c r="AX137" i="4" s="1" a="1"/>
  <c r="AX137" i="4" s="1"/>
  <c r="AY136" i="4" a="1"/>
  <c r="AY136" i="4" s="1"/>
  <c r="AX138" i="1" s="1" a="1"/>
  <c r="AX138" i="1" s="1"/>
  <c r="AW138" i="1" a="1"/>
  <c r="AW138" i="1" s="1"/>
  <c r="R138" i="4"/>
  <c r="S138" i="4" s="1"/>
  <c r="T138" i="4" s="1" a="1"/>
  <c r="T138" i="4" s="1"/>
  <c r="U137" i="4" a="1"/>
  <c r="U137" i="4" s="1"/>
  <c r="T139" i="1" s="1" a="1"/>
  <c r="T139" i="1" s="1"/>
  <c r="W139" i="1" a="1"/>
  <c r="W139" i="1" s="1"/>
  <c r="I140" i="1" a="1"/>
  <c r="I140" i="1" s="1"/>
  <c r="AL138" i="4"/>
  <c r="AM138" i="4" s="1"/>
  <c r="AN138" i="4" s="1" a="1"/>
  <c r="AN138" i="4" s="1"/>
  <c r="AO137" i="4" a="1"/>
  <c r="AO137" i="4" s="1"/>
  <c r="AN139" i="1" s="1" a="1"/>
  <c r="AN139" i="1" s="1"/>
  <c r="AB138" i="4"/>
  <c r="AC138" i="4" s="1"/>
  <c r="AD138" i="4" s="1" a="1"/>
  <c r="AD138" i="4" s="1"/>
  <c r="AE137" i="4" a="1"/>
  <c r="AE137" i="4" s="1"/>
  <c r="AD139" i="1" s="1" a="1"/>
  <c r="AD139" i="1" s="1"/>
  <c r="W138" i="4"/>
  <c r="X138" i="4" s="1"/>
  <c r="Y138" i="4" s="1" a="1"/>
  <c r="Y138" i="4" s="1"/>
  <c r="Z137" i="4" a="1"/>
  <c r="Z137" i="4" s="1"/>
  <c r="Y139" i="1" s="1" a="1"/>
  <c r="Y139" i="1" s="1"/>
  <c r="H139" i="4"/>
  <c r="I139" i="4" s="1"/>
  <c r="J139" i="4" s="1" a="1"/>
  <c r="J139" i="4" s="1"/>
  <c r="K138" i="4" a="1"/>
  <c r="K138" i="4" s="1"/>
  <c r="J140" i="1" s="1" a="1"/>
  <c r="J140" i="1" s="1"/>
  <c r="C140" i="1" l="1" a="1"/>
  <c r="C140" i="1" s="1"/>
  <c r="D140" i="1" a="1"/>
  <c r="D140" i="1" s="1"/>
  <c r="R140" i="1" a="1"/>
  <c r="R140" i="1" s="1"/>
  <c r="S140" i="1" a="1"/>
  <c r="S140" i="1" s="1"/>
  <c r="AM140" i="1" a="1"/>
  <c r="AM140" i="1" s="1"/>
  <c r="AL140" i="1" a="1"/>
  <c r="AL140" i="1" s="1"/>
  <c r="H140" i="4"/>
  <c r="I140" i="4" s="1"/>
  <c r="J140" i="4" s="1" a="1"/>
  <c r="J140" i="4" s="1"/>
  <c r="K139" i="4" a="1"/>
  <c r="K139" i="4" s="1"/>
  <c r="J141" i="1" s="1" a="1"/>
  <c r="J141" i="1" s="1"/>
  <c r="AG139" i="4"/>
  <c r="AH139" i="4" s="1"/>
  <c r="AI139" i="4" s="1" a="1"/>
  <c r="AI139" i="4" s="1"/>
  <c r="AJ138" i="4" a="1"/>
  <c r="AJ138" i="4" s="1"/>
  <c r="AI140" i="1" s="1" a="1"/>
  <c r="AI140" i="1" s="1"/>
  <c r="AQ139" i="4"/>
  <c r="AR139" i="4" s="1"/>
  <c r="AS139" i="4" s="1" a="1"/>
  <c r="AS139" i="4" s="1"/>
  <c r="AT138" i="4" a="1"/>
  <c r="AT138" i="4" s="1"/>
  <c r="AS140" i="1" s="1" a="1"/>
  <c r="AS140" i="1" s="1"/>
  <c r="AV138" i="4"/>
  <c r="AW138" i="4" s="1"/>
  <c r="AX138" i="4" s="1" a="1"/>
  <c r="AX138" i="4" s="1"/>
  <c r="AY137" i="4" a="1"/>
  <c r="AY137" i="4" s="1"/>
  <c r="AX139" i="1" s="1" a="1"/>
  <c r="AX139" i="1" s="1"/>
  <c r="R139" i="4"/>
  <c r="S139" i="4" s="1"/>
  <c r="T139" i="4" s="1" a="1"/>
  <c r="T139" i="4" s="1"/>
  <c r="U138" i="4" a="1"/>
  <c r="U138" i="4" s="1"/>
  <c r="T140" i="1" s="1" a="1"/>
  <c r="T140" i="1" s="1"/>
  <c r="W140" i="1" a="1"/>
  <c r="W140" i="1" s="1"/>
  <c r="M140" i="1" a="1"/>
  <c r="M140" i="1" s="1"/>
  <c r="AB139" i="4"/>
  <c r="AC139" i="4" s="1"/>
  <c r="AD139" i="4" s="1" a="1"/>
  <c r="AD139" i="4" s="1"/>
  <c r="AE138" i="4" a="1"/>
  <c r="AE138" i="4" s="1"/>
  <c r="AD140" i="1" s="1" a="1"/>
  <c r="AD140" i="1" s="1"/>
  <c r="X140" i="1" a="1"/>
  <c r="X140" i="1" s="1"/>
  <c r="W139" i="4"/>
  <c r="X139" i="4" s="1"/>
  <c r="Y139" i="4" s="1" a="1"/>
  <c r="Y139" i="4" s="1"/>
  <c r="Z138" i="4" a="1"/>
  <c r="Z138" i="4" s="1"/>
  <c r="Y140" i="1" s="1" a="1"/>
  <c r="Y140" i="1" s="1"/>
  <c r="AL139" i="4"/>
  <c r="AM139" i="4" s="1"/>
  <c r="AN139" i="4" s="1" a="1"/>
  <c r="AN139" i="4" s="1"/>
  <c r="AO138" i="4" a="1"/>
  <c r="AO138" i="4" s="1"/>
  <c r="AN140" i="1" s="1" a="1"/>
  <c r="AN140" i="1" s="1"/>
  <c r="AV139" i="1" a="1"/>
  <c r="AV139" i="1" s="1"/>
  <c r="C139" i="4"/>
  <c r="D139" i="4" s="1"/>
  <c r="E139" i="4" s="1" a="1"/>
  <c r="E139" i="4" s="1"/>
  <c r="F138" i="4" a="1"/>
  <c r="F138" i="4" s="1"/>
  <c r="E140" i="1" s="1" a="1"/>
  <c r="E140" i="1" s="1"/>
  <c r="N140" i="1" a="1"/>
  <c r="N140" i="1" s="1"/>
  <c r="H141" i="1" a="1"/>
  <c r="H141" i="1" s="1"/>
  <c r="AC140" i="1" a="1"/>
  <c r="AC140" i="1" s="1"/>
  <c r="AW139" i="1" a="1"/>
  <c r="AW139" i="1" s="1"/>
  <c r="AG140" i="1" a="1"/>
  <c r="AG140" i="1" s="1"/>
  <c r="AR140" i="1" a="1"/>
  <c r="AR140" i="1" s="1"/>
  <c r="I141" i="1" a="1"/>
  <c r="I141" i="1" s="1"/>
  <c r="AB140" i="1" a="1"/>
  <c r="AB140" i="1" s="1"/>
  <c r="AH140" i="1" a="1"/>
  <c r="AH140" i="1" s="1"/>
  <c r="AQ140" i="1" a="1"/>
  <c r="AQ140" i="1" s="1"/>
  <c r="M139" i="4"/>
  <c r="N139" i="4" s="1"/>
  <c r="O139" i="4" s="1" a="1"/>
  <c r="O139" i="4" s="1"/>
  <c r="P138" i="4" a="1"/>
  <c r="P138" i="4" s="1"/>
  <c r="O140" i="1" s="1" a="1"/>
  <c r="O140" i="1" s="1"/>
  <c r="AV140" i="1" l="1" a="1"/>
  <c r="AV140" i="1" s="1"/>
  <c r="D141" i="1" a="1"/>
  <c r="D141" i="1" s="1"/>
  <c r="H142" i="1" a="1"/>
  <c r="H142" i="1" s="1"/>
  <c r="AC141" i="1" a="1"/>
  <c r="AC141" i="1" s="1"/>
  <c r="N141" i="1" a="1"/>
  <c r="N141" i="1" s="1"/>
  <c r="AR141" i="1" a="1"/>
  <c r="AR141" i="1" s="1"/>
  <c r="M141" i="1" a="1"/>
  <c r="M141" i="1" s="1"/>
  <c r="AG141" i="1" a="1"/>
  <c r="AG141" i="1" s="1"/>
  <c r="AL140" i="4"/>
  <c r="AM140" i="4" s="1"/>
  <c r="AN140" i="4" s="1" a="1"/>
  <c r="AN140" i="4" s="1"/>
  <c r="AO139" i="4" a="1"/>
  <c r="AO139" i="4" s="1"/>
  <c r="AN141" i="1" s="1" a="1"/>
  <c r="AN141" i="1" s="1"/>
  <c r="C141" i="1" a="1"/>
  <c r="C141" i="1" s="1"/>
  <c r="X141" i="1" a="1"/>
  <c r="X141" i="1" s="1"/>
  <c r="AB140" i="4"/>
  <c r="AC140" i="4" s="1"/>
  <c r="AD140" i="4" s="1" a="1"/>
  <c r="AD140" i="4" s="1"/>
  <c r="AE139" i="4" a="1"/>
  <c r="AE139" i="4" s="1"/>
  <c r="AD141" i="1" s="1" a="1"/>
  <c r="AD141" i="1" s="1"/>
  <c r="AW140" i="1" a="1"/>
  <c r="AW140" i="1" s="1"/>
  <c r="AH141" i="1" a="1"/>
  <c r="AH141" i="1" s="1"/>
  <c r="W141" i="1" a="1"/>
  <c r="W141" i="1" s="1"/>
  <c r="C140" i="4"/>
  <c r="D140" i="4" s="1"/>
  <c r="E140" i="4" s="1" a="1"/>
  <c r="E140" i="4" s="1"/>
  <c r="F139" i="4" a="1"/>
  <c r="F139" i="4" s="1"/>
  <c r="E141" i="1" s="1" a="1"/>
  <c r="E141" i="1" s="1"/>
  <c r="AV139" i="4"/>
  <c r="AW139" i="4" s="1"/>
  <c r="AX139" i="4" s="1" a="1"/>
  <c r="AX139" i="4" s="1"/>
  <c r="AY138" i="4" a="1"/>
  <c r="AY138" i="4" s="1"/>
  <c r="AX140" i="1" s="1" a="1"/>
  <c r="AX140" i="1" s="1"/>
  <c r="AG140" i="4"/>
  <c r="AH140" i="4" s="1"/>
  <c r="AI140" i="4" s="1" a="1"/>
  <c r="AI140" i="4" s="1"/>
  <c r="AJ139" i="4" a="1"/>
  <c r="AJ139" i="4" s="1"/>
  <c r="AI141" i="1" s="1" a="1"/>
  <c r="AI141" i="1" s="1"/>
  <c r="W140" i="4"/>
  <c r="X140" i="4" s="1"/>
  <c r="Y140" i="4" s="1" a="1"/>
  <c r="Y140" i="4" s="1"/>
  <c r="Z139" i="4" a="1"/>
  <c r="Z139" i="4" s="1"/>
  <c r="Y141" i="1" s="1" a="1"/>
  <c r="Y141" i="1" s="1"/>
  <c r="R141" i="1" a="1"/>
  <c r="R141" i="1" s="1"/>
  <c r="M140" i="4"/>
  <c r="N140" i="4" s="1"/>
  <c r="O140" i="4" s="1" a="1"/>
  <c r="O140" i="4" s="1"/>
  <c r="P139" i="4" a="1"/>
  <c r="P139" i="4" s="1"/>
  <c r="O141" i="1" s="1" a="1"/>
  <c r="O141" i="1" s="1"/>
  <c r="AM141" i="1" a="1"/>
  <c r="AM141" i="1" s="1"/>
  <c r="S141" i="1" a="1"/>
  <c r="S141" i="1" s="1"/>
  <c r="AQ141" i="1" a="1"/>
  <c r="AQ141" i="1" s="1"/>
  <c r="I142" i="1" a="1"/>
  <c r="I142" i="1" s="1"/>
  <c r="AL141" i="1" a="1"/>
  <c r="AL141" i="1" s="1"/>
  <c r="AB141" i="1" a="1"/>
  <c r="AB141" i="1" s="1"/>
  <c r="R140" i="4"/>
  <c r="S140" i="4" s="1"/>
  <c r="T140" i="4" s="1" a="1"/>
  <c r="T140" i="4" s="1"/>
  <c r="U139" i="4" a="1"/>
  <c r="U139" i="4" s="1"/>
  <c r="T141" i="1" s="1" a="1"/>
  <c r="T141" i="1" s="1"/>
  <c r="AQ140" i="4"/>
  <c r="AR140" i="4" s="1"/>
  <c r="AS140" i="4" s="1" a="1"/>
  <c r="AS140" i="4" s="1"/>
  <c r="AT139" i="4" a="1"/>
  <c r="AT139" i="4" s="1"/>
  <c r="AS141" i="1" s="1" a="1"/>
  <c r="AS141" i="1" s="1"/>
  <c r="H141" i="4"/>
  <c r="I141" i="4" s="1"/>
  <c r="J141" i="4" s="1" a="1"/>
  <c r="J141" i="4" s="1"/>
  <c r="K140" i="4" a="1"/>
  <c r="K140" i="4" s="1"/>
  <c r="J142" i="1" s="1" a="1"/>
  <c r="J142" i="1" s="1"/>
  <c r="AB142" i="1" l="1" a="1"/>
  <c r="AB142" i="1" s="1"/>
  <c r="AC142" i="1" a="1"/>
  <c r="AC142" i="1" s="1"/>
  <c r="C142" i="1" a="1"/>
  <c r="C142" i="1" s="1"/>
  <c r="D142" i="1" a="1"/>
  <c r="D142" i="1" s="1"/>
  <c r="AV141" i="1" a="1"/>
  <c r="AV141" i="1" s="1"/>
  <c r="X142" i="1" a="1"/>
  <c r="X142" i="1" s="1"/>
  <c r="AQ142" i="1" a="1"/>
  <c r="AQ142" i="1" s="1"/>
  <c r="AG142" i="1" a="1"/>
  <c r="AG142" i="1" s="1"/>
  <c r="M142" i="1" a="1"/>
  <c r="M142" i="1" s="1"/>
  <c r="AH142" i="1" a="1"/>
  <c r="AH142" i="1" s="1"/>
  <c r="M141" i="4"/>
  <c r="N141" i="4" s="1"/>
  <c r="O141" i="4" s="1" a="1"/>
  <c r="O141" i="4" s="1"/>
  <c r="P140" i="4" a="1"/>
  <c r="P140" i="4" s="1"/>
  <c r="O142" i="1" s="1" a="1"/>
  <c r="O142" i="1" s="1"/>
  <c r="AB141" i="4"/>
  <c r="AC141" i="4" s="1"/>
  <c r="AD141" i="4" s="1" a="1"/>
  <c r="AD141" i="4" s="1"/>
  <c r="AE140" i="4" a="1"/>
  <c r="AE140" i="4" s="1"/>
  <c r="AD142" i="1" s="1" a="1"/>
  <c r="AD142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H142" i="4"/>
  <c r="I142" i="4" s="1"/>
  <c r="J142" i="4" s="1" a="1"/>
  <c r="J142" i="4" s="1"/>
  <c r="K141" i="4" a="1"/>
  <c r="K141" i="4" s="1"/>
  <c r="J143" i="1" s="1" a="1"/>
  <c r="J143" i="1" s="1"/>
  <c r="AR142" i="1" a="1"/>
  <c r="AR142" i="1" s="1"/>
  <c r="AQ141" i="4"/>
  <c r="AR141" i="4" s="1"/>
  <c r="AS141" i="4" s="1" a="1"/>
  <c r="AS141" i="4" s="1"/>
  <c r="AT140" i="4" a="1"/>
  <c r="AT140" i="4" s="1"/>
  <c r="AS142" i="1" s="1" a="1"/>
  <c r="AS142" i="1" s="1"/>
  <c r="H143" i="1" a="1"/>
  <c r="H143" i="1" s="1"/>
  <c r="R142" i="1" a="1"/>
  <c r="R142" i="1" s="1"/>
  <c r="W142" i="1" a="1"/>
  <c r="W142" i="1" s="1"/>
  <c r="AW141" i="1" a="1"/>
  <c r="AW141" i="1" s="1"/>
  <c r="AL142" i="1" a="1"/>
  <c r="AL142" i="1" s="1"/>
  <c r="I143" i="1" a="1"/>
  <c r="I143" i="1" s="1"/>
  <c r="S142" i="1" a="1"/>
  <c r="S142" i="1" s="1"/>
  <c r="AM142" i="1" a="1"/>
  <c r="AM142" i="1" s="1"/>
  <c r="W141" i="4"/>
  <c r="X141" i="4" s="1"/>
  <c r="Y141" i="4" s="1" a="1"/>
  <c r="Y141" i="4" s="1"/>
  <c r="Z140" i="4" a="1"/>
  <c r="Z140" i="4" s="1"/>
  <c r="Y142" i="1" s="1" a="1"/>
  <c r="Y142" i="1" s="1"/>
  <c r="AV140" i="4"/>
  <c r="AW140" i="4" s="1"/>
  <c r="AX140" i="4" s="1" a="1"/>
  <c r="AX140" i="4" s="1"/>
  <c r="AY139" i="4" a="1"/>
  <c r="AY139" i="4" s="1"/>
  <c r="AX141" i="1" s="1" a="1"/>
  <c r="AX141" i="1" s="1"/>
  <c r="R141" i="4"/>
  <c r="S141" i="4" s="1"/>
  <c r="T141" i="4" s="1" a="1"/>
  <c r="T141" i="4" s="1"/>
  <c r="U140" i="4" a="1"/>
  <c r="U140" i="4" s="1"/>
  <c r="T142" i="1" s="1" a="1"/>
  <c r="T142" i="1" s="1"/>
  <c r="N142" i="1" a="1"/>
  <c r="N142" i="1" s="1"/>
  <c r="AL141" i="4"/>
  <c r="AM141" i="4" s="1"/>
  <c r="AN141" i="4" s="1" a="1"/>
  <c r="AN141" i="4" s="1"/>
  <c r="AO140" i="4" a="1"/>
  <c r="AO140" i="4" s="1"/>
  <c r="AN142" i="1" s="1" a="1"/>
  <c r="AN142" i="1" s="1"/>
  <c r="AQ143" i="1" l="1" a="1"/>
  <c r="AQ143" i="1" s="1"/>
  <c r="AM143" i="1" a="1"/>
  <c r="AM143" i="1" s="1"/>
  <c r="S143" i="1" a="1"/>
  <c r="S143" i="1" s="1"/>
  <c r="W143" i="1" a="1"/>
  <c r="W143" i="1" s="1"/>
  <c r="AL143" i="1" a="1"/>
  <c r="AL143" i="1" s="1"/>
  <c r="AV142" i="1" a="1"/>
  <c r="AV142" i="1" s="1"/>
  <c r="W142" i="4"/>
  <c r="X142" i="4" s="1"/>
  <c r="Y142" i="4" s="1" a="1"/>
  <c r="Y142" i="4" s="1"/>
  <c r="Z141" i="4" a="1"/>
  <c r="Z141" i="4" s="1"/>
  <c r="Y143" i="1" s="1" a="1"/>
  <c r="Y143" i="1" s="1"/>
  <c r="AW142" i="1" a="1"/>
  <c r="AW142" i="1" s="1"/>
  <c r="AR143" i="1" a="1"/>
  <c r="AR143" i="1" s="1"/>
  <c r="D143" i="1" a="1"/>
  <c r="D143" i="1" s="1"/>
  <c r="AB143" i="1" a="1"/>
  <c r="AB143" i="1" s="1"/>
  <c r="AL142" i="4"/>
  <c r="AM142" i="4" s="1"/>
  <c r="AN142" i="4" s="1" a="1"/>
  <c r="AN142" i="4" s="1"/>
  <c r="AO141" i="4" a="1"/>
  <c r="AO141" i="4" s="1"/>
  <c r="AN143" i="1" s="1" a="1"/>
  <c r="AN143" i="1" s="1"/>
  <c r="C143" i="1" a="1"/>
  <c r="C143" i="1" s="1"/>
  <c r="AC143" i="1" a="1"/>
  <c r="AC143" i="1" s="1"/>
  <c r="AQ142" i="4"/>
  <c r="AR142" i="4" s="1"/>
  <c r="AS142" i="4" s="1" a="1"/>
  <c r="AS142" i="4" s="1"/>
  <c r="AT141" i="4" a="1"/>
  <c r="AT141" i="4" s="1"/>
  <c r="AS143" i="1" s="1" a="1"/>
  <c r="AS143" i="1" s="1"/>
  <c r="C142" i="4"/>
  <c r="D142" i="4" s="1"/>
  <c r="E142" i="4" s="1" a="1"/>
  <c r="E142" i="4" s="1"/>
  <c r="F141" i="4" a="1"/>
  <c r="F141" i="4" s="1"/>
  <c r="E143" i="1" s="1" a="1"/>
  <c r="E143" i="1" s="1"/>
  <c r="AB142" i="4"/>
  <c r="AC142" i="4" s="1"/>
  <c r="AD142" i="4" s="1" a="1"/>
  <c r="AD142" i="4" s="1"/>
  <c r="AE141" i="4" a="1"/>
  <c r="AE141" i="4" s="1"/>
  <c r="AD143" i="1" s="1" a="1"/>
  <c r="AD143" i="1" s="1"/>
  <c r="AV141" i="4"/>
  <c r="AW141" i="4" s="1"/>
  <c r="AX141" i="4" s="1" a="1"/>
  <c r="AX141" i="4" s="1"/>
  <c r="AY140" i="4" a="1"/>
  <c r="AY140" i="4" s="1"/>
  <c r="AX142" i="1" s="1" a="1"/>
  <c r="AX142" i="1" s="1"/>
  <c r="R143" i="1" a="1"/>
  <c r="R143" i="1" s="1"/>
  <c r="X143" i="1" a="1"/>
  <c r="X143" i="1" s="1"/>
  <c r="I144" i="1" a="1"/>
  <c r="I144" i="1" s="1"/>
  <c r="AH143" i="1" a="1"/>
  <c r="AH143" i="1" s="1"/>
  <c r="M143" i="1" a="1"/>
  <c r="M143" i="1" s="1"/>
  <c r="H144" i="1" a="1"/>
  <c r="H144" i="1" s="1"/>
  <c r="AG143" i="1" a="1"/>
  <c r="AG143" i="1" s="1"/>
  <c r="N143" i="1" a="1"/>
  <c r="N143" i="1" s="1"/>
  <c r="R142" i="4"/>
  <c r="S142" i="4" s="1"/>
  <c r="T142" i="4" s="1" a="1"/>
  <c r="T142" i="4" s="1"/>
  <c r="U141" i="4" a="1"/>
  <c r="U141" i="4" s="1"/>
  <c r="T143" i="1" s="1" a="1"/>
  <c r="T143" i="1" s="1"/>
  <c r="H143" i="4"/>
  <c r="I143" i="4" s="1"/>
  <c r="J143" i="4" s="1" a="1"/>
  <c r="J143" i="4" s="1"/>
  <c r="K142" i="4" a="1"/>
  <c r="K142" i="4" s="1"/>
  <c r="J144" i="1" s="1" a="1"/>
  <c r="J144" i="1" s="1"/>
  <c r="AG142" i="4"/>
  <c r="AH142" i="4" s="1"/>
  <c r="AI142" i="4" s="1" a="1"/>
  <c r="AI142" i="4" s="1"/>
  <c r="AJ141" i="4" a="1"/>
  <c r="AJ141" i="4" s="1"/>
  <c r="AI143" i="1" s="1" a="1"/>
  <c r="AI143" i="1" s="1"/>
  <c r="M142" i="4"/>
  <c r="N142" i="4" s="1"/>
  <c r="O142" i="4" s="1" a="1"/>
  <c r="O142" i="4" s="1"/>
  <c r="P141" i="4" a="1"/>
  <c r="P141" i="4" s="1"/>
  <c r="O143" i="1" s="1" a="1"/>
  <c r="O143" i="1" s="1"/>
  <c r="C144" i="1" l="1" a="1"/>
  <c r="C144" i="1" s="1"/>
  <c r="N144" i="1" a="1"/>
  <c r="N144" i="1" s="1"/>
  <c r="D144" i="1" a="1"/>
  <c r="D144" i="1" s="1"/>
  <c r="AW143" i="1" a="1"/>
  <c r="AW143" i="1" s="1"/>
  <c r="H145" i="1" a="1"/>
  <c r="H145" i="1" s="1"/>
  <c r="I145" i="1" a="1"/>
  <c r="I145" i="1" s="1"/>
  <c r="M144" i="1" a="1"/>
  <c r="M144" i="1" s="1"/>
  <c r="AV143" i="1" a="1"/>
  <c r="AV143" i="1" s="1"/>
  <c r="AG143" i="4"/>
  <c r="AH143" i="4" s="1"/>
  <c r="AI143" i="4" s="1" a="1"/>
  <c r="AI143" i="4" s="1"/>
  <c r="AJ142" i="4" a="1"/>
  <c r="AJ142" i="4" s="1"/>
  <c r="AI144" i="1" s="1" a="1"/>
  <c r="AI144" i="1" s="1"/>
  <c r="R143" i="4"/>
  <c r="S143" i="4" s="1"/>
  <c r="T143" i="4" s="1" a="1"/>
  <c r="T143" i="4" s="1"/>
  <c r="U142" i="4" a="1"/>
  <c r="U142" i="4" s="1"/>
  <c r="T144" i="1" s="1" a="1"/>
  <c r="T144" i="1" s="1"/>
  <c r="AB143" i="4"/>
  <c r="AC143" i="4" s="1"/>
  <c r="AD143" i="4" s="1" a="1"/>
  <c r="AD143" i="4" s="1"/>
  <c r="AE142" i="4" a="1"/>
  <c r="AE142" i="4" s="1"/>
  <c r="AD144" i="1" s="1" a="1"/>
  <c r="AD144" i="1" s="1"/>
  <c r="AQ143" i="4"/>
  <c r="AR143" i="4" s="1"/>
  <c r="AS143" i="4" s="1" a="1"/>
  <c r="AS143" i="4" s="1"/>
  <c r="AT142" i="4" a="1"/>
  <c r="AT142" i="4" s="1"/>
  <c r="AS144" i="1" s="1" a="1"/>
  <c r="AS144" i="1" s="1"/>
  <c r="AL144" i="1" a="1"/>
  <c r="AL144" i="1" s="1"/>
  <c r="W144" i="1" a="1"/>
  <c r="W144" i="1" s="1"/>
  <c r="M143" i="4"/>
  <c r="N143" i="4" s="1"/>
  <c r="O143" i="4" s="1" a="1"/>
  <c r="O143" i="4" s="1"/>
  <c r="P142" i="4" a="1"/>
  <c r="P142" i="4" s="1"/>
  <c r="O144" i="1" s="1" a="1"/>
  <c r="O144" i="1" s="1"/>
  <c r="H144" i="4"/>
  <c r="I144" i="4" s="1"/>
  <c r="J144" i="4" s="1" a="1"/>
  <c r="J144" i="4" s="1"/>
  <c r="K143" i="4" a="1"/>
  <c r="K143" i="4" s="1"/>
  <c r="J145" i="1" s="1" a="1"/>
  <c r="J145" i="1" s="1"/>
  <c r="AV142" i="4"/>
  <c r="AW142" i="4" s="1"/>
  <c r="AX142" i="4" s="1" a="1"/>
  <c r="AX142" i="4" s="1"/>
  <c r="AY141" i="4" a="1"/>
  <c r="AY141" i="4" s="1"/>
  <c r="AX143" i="1" s="1" a="1"/>
  <c r="AX143" i="1" s="1"/>
  <c r="C143" i="4"/>
  <c r="D143" i="4" s="1"/>
  <c r="E143" i="4" s="1" a="1"/>
  <c r="E143" i="4" s="1"/>
  <c r="F142" i="4" a="1"/>
  <c r="F142" i="4" s="1"/>
  <c r="E144" i="1" s="1" a="1"/>
  <c r="E144" i="1" s="1"/>
  <c r="AM144" i="1" a="1"/>
  <c r="AM144" i="1" s="1"/>
  <c r="X144" i="1" a="1"/>
  <c r="X144" i="1" s="1"/>
  <c r="AH144" i="1" a="1"/>
  <c r="AH144" i="1" s="1"/>
  <c r="S144" i="1" a="1"/>
  <c r="S144" i="1" s="1"/>
  <c r="AB144" i="1" a="1"/>
  <c r="AB144" i="1" s="1"/>
  <c r="AR144" i="1" a="1"/>
  <c r="AR144" i="1" s="1"/>
  <c r="AG144" i="1" a="1"/>
  <c r="AG144" i="1" s="1"/>
  <c r="R144" i="1" a="1"/>
  <c r="R144" i="1" s="1"/>
  <c r="AC144" i="1" a="1"/>
  <c r="AC144" i="1" s="1"/>
  <c r="AQ144" i="1" a="1"/>
  <c r="AQ144" i="1" s="1"/>
  <c r="AL143" i="4"/>
  <c r="AM143" i="4" s="1"/>
  <c r="AN143" i="4" s="1" a="1"/>
  <c r="AN143" i="4" s="1"/>
  <c r="AO142" i="4" a="1"/>
  <c r="AO142" i="4" s="1"/>
  <c r="AN144" i="1" s="1" a="1"/>
  <c r="AN144" i="1" s="1"/>
  <c r="W143" i="4"/>
  <c r="X143" i="4" s="1"/>
  <c r="Y143" i="4" s="1" a="1"/>
  <c r="Y143" i="4" s="1"/>
  <c r="Z142" i="4" a="1"/>
  <c r="Z142" i="4" s="1"/>
  <c r="Y144" i="1" s="1" a="1"/>
  <c r="Y144" i="1" s="1"/>
  <c r="M145" i="1" l="1" a="1"/>
  <c r="M145" i="1" s="1"/>
  <c r="AQ145" i="1" a="1"/>
  <c r="AQ145" i="1" s="1"/>
  <c r="N145" i="1" a="1"/>
  <c r="N145" i="1" s="1"/>
  <c r="AV144" i="1" a="1"/>
  <c r="AV144" i="1" s="1"/>
  <c r="AL145" i="1" a="1"/>
  <c r="AL145" i="1" s="1"/>
  <c r="AW144" i="1" a="1"/>
  <c r="AW144" i="1" s="1"/>
  <c r="S145" i="1" a="1"/>
  <c r="S145" i="1" s="1"/>
  <c r="AM145" i="1" a="1"/>
  <c r="AM145" i="1" s="1"/>
  <c r="C144" i="4"/>
  <c r="D144" i="4" s="1"/>
  <c r="E144" i="4" s="1" a="1"/>
  <c r="E144" i="4" s="1"/>
  <c r="F143" i="4" a="1"/>
  <c r="F143" i="4" s="1"/>
  <c r="E145" i="1" s="1" a="1"/>
  <c r="E145" i="1" s="1"/>
  <c r="H145" i="4"/>
  <c r="I145" i="4" s="1"/>
  <c r="J145" i="4" s="1" a="1"/>
  <c r="J145" i="4" s="1"/>
  <c r="K144" i="4" a="1"/>
  <c r="K144" i="4" s="1"/>
  <c r="J146" i="1" s="1" a="1"/>
  <c r="J146" i="1" s="1"/>
  <c r="AR145" i="1" a="1"/>
  <c r="AR145" i="1" s="1"/>
  <c r="R145" i="1" a="1"/>
  <c r="R145" i="1" s="1"/>
  <c r="AQ144" i="4"/>
  <c r="AR144" i="4" s="1"/>
  <c r="AS144" i="4" s="1" a="1"/>
  <c r="AS144" i="4" s="1"/>
  <c r="AT143" i="4" a="1"/>
  <c r="AT143" i="4" s="1"/>
  <c r="AS145" i="1" s="1" a="1"/>
  <c r="AS145" i="1" s="1"/>
  <c r="R144" i="4"/>
  <c r="S144" i="4" s="1"/>
  <c r="T144" i="4" s="1" a="1"/>
  <c r="T144" i="4" s="1"/>
  <c r="U143" i="4" a="1"/>
  <c r="U143" i="4" s="1"/>
  <c r="T145" i="1" s="1" a="1"/>
  <c r="T145" i="1" s="1"/>
  <c r="AL144" i="4"/>
  <c r="AM144" i="4" s="1"/>
  <c r="AN144" i="4" s="1" a="1"/>
  <c r="AN144" i="4" s="1"/>
  <c r="AO143" i="4" a="1"/>
  <c r="AO143" i="4" s="1"/>
  <c r="AN145" i="1" s="1" a="1"/>
  <c r="AN145" i="1" s="1"/>
  <c r="AC145" i="1" a="1"/>
  <c r="AC145" i="1" s="1"/>
  <c r="AH145" i="1" a="1"/>
  <c r="AH145" i="1" s="1"/>
  <c r="W145" i="1" a="1"/>
  <c r="W145" i="1" s="1"/>
  <c r="X145" i="1" a="1"/>
  <c r="X145" i="1" s="1"/>
  <c r="AV143" i="4"/>
  <c r="AW143" i="4" s="1"/>
  <c r="AX143" i="4" s="1" a="1"/>
  <c r="AX143" i="4" s="1"/>
  <c r="AY142" i="4" a="1"/>
  <c r="AY142" i="4" s="1"/>
  <c r="AX144" i="1" s="1" a="1"/>
  <c r="AX144" i="1" s="1"/>
  <c r="M144" i="4"/>
  <c r="N144" i="4" s="1"/>
  <c r="O144" i="4" s="1" a="1"/>
  <c r="O144" i="4" s="1"/>
  <c r="P143" i="4" a="1"/>
  <c r="P143" i="4" s="1"/>
  <c r="O145" i="1" s="1" a="1"/>
  <c r="O145" i="1" s="1"/>
  <c r="AB145" i="1" a="1"/>
  <c r="AB145" i="1" s="1"/>
  <c r="AG145" i="1" a="1"/>
  <c r="AG145" i="1" s="1"/>
  <c r="D145" i="1" a="1"/>
  <c r="D145" i="1" s="1"/>
  <c r="I146" i="1" a="1"/>
  <c r="I146" i="1" s="1"/>
  <c r="W144" i="4"/>
  <c r="X144" i="4" s="1"/>
  <c r="Y144" i="4" s="1" a="1"/>
  <c r="Y144" i="4" s="1"/>
  <c r="Z143" i="4" a="1"/>
  <c r="Z143" i="4" s="1"/>
  <c r="Y145" i="1" s="1" a="1"/>
  <c r="Y145" i="1" s="1"/>
  <c r="C145" i="1" a="1"/>
  <c r="C145" i="1" s="1"/>
  <c r="H146" i="1" a="1"/>
  <c r="H146" i="1" s="1"/>
  <c r="AB144" i="4"/>
  <c r="AC144" i="4" s="1"/>
  <c r="AD144" i="4" s="1" a="1"/>
  <c r="AD144" i="4" s="1"/>
  <c r="AE143" i="4" a="1"/>
  <c r="AE143" i="4" s="1"/>
  <c r="AD145" i="1" s="1" a="1"/>
  <c r="AD145" i="1" s="1"/>
  <c r="AG144" i="4"/>
  <c r="AH144" i="4" s="1"/>
  <c r="AI144" i="4" s="1" a="1"/>
  <c r="AI144" i="4" s="1"/>
  <c r="AJ143" i="4" a="1"/>
  <c r="AJ143" i="4" s="1"/>
  <c r="AI145" i="1" s="1" a="1"/>
  <c r="AI145" i="1" s="1"/>
  <c r="AC146" i="1" l="1" a="1"/>
  <c r="AC146" i="1" s="1"/>
  <c r="C146" i="1" a="1"/>
  <c r="C146" i="1" s="1"/>
  <c r="I147" i="1" a="1"/>
  <c r="I147" i="1" s="1"/>
  <c r="AB146" i="1" a="1"/>
  <c r="AB146" i="1" s="1"/>
  <c r="AH146" i="1" a="1"/>
  <c r="AH146" i="1" s="1"/>
  <c r="AG146" i="1" a="1"/>
  <c r="AG146" i="1" s="1"/>
  <c r="W145" i="4"/>
  <c r="X145" i="4" s="1"/>
  <c r="Y145" i="4" s="1" a="1"/>
  <c r="Y145" i="4" s="1"/>
  <c r="Z144" i="4" a="1"/>
  <c r="Z144" i="4" s="1"/>
  <c r="Y146" i="1" s="1" a="1"/>
  <c r="Y146" i="1" s="1"/>
  <c r="M145" i="4"/>
  <c r="N145" i="4" s="1"/>
  <c r="O145" i="4" s="1" a="1"/>
  <c r="O145" i="4" s="1"/>
  <c r="P144" i="4" a="1"/>
  <c r="P144" i="4" s="1"/>
  <c r="O146" i="1" s="1" a="1"/>
  <c r="O146" i="1" s="1"/>
  <c r="R145" i="4"/>
  <c r="S145" i="4" s="1"/>
  <c r="T145" i="4" s="1" a="1"/>
  <c r="T145" i="4" s="1"/>
  <c r="U144" i="4" a="1"/>
  <c r="U144" i="4" s="1"/>
  <c r="T146" i="1" s="1" a="1"/>
  <c r="T146" i="1" s="1"/>
  <c r="H147" i="1" a="1"/>
  <c r="H147" i="1" s="1"/>
  <c r="AV145" i="1" a="1"/>
  <c r="AV145" i="1" s="1"/>
  <c r="AM146" i="1" a="1"/>
  <c r="AM146" i="1" s="1"/>
  <c r="AR146" i="1" a="1"/>
  <c r="AR146" i="1" s="1"/>
  <c r="AB145" i="4"/>
  <c r="AC145" i="4" s="1"/>
  <c r="AD145" i="4" s="1" a="1"/>
  <c r="AD145" i="4" s="1"/>
  <c r="AE144" i="4" a="1"/>
  <c r="AE144" i="4" s="1"/>
  <c r="AD146" i="1" s="1" a="1"/>
  <c r="AD146" i="1" s="1"/>
  <c r="AW145" i="1" a="1"/>
  <c r="AW145" i="1" s="1"/>
  <c r="AL146" i="1" a="1"/>
  <c r="AL146" i="1" s="1"/>
  <c r="AQ146" i="1" a="1"/>
  <c r="AQ146" i="1" s="1"/>
  <c r="H146" i="4"/>
  <c r="I146" i="4" s="1"/>
  <c r="J146" i="4" s="1" a="1"/>
  <c r="J146" i="4" s="1"/>
  <c r="K145" i="4" a="1"/>
  <c r="K145" i="4" s="1"/>
  <c r="J147" i="1" s="1" a="1"/>
  <c r="J147" i="1" s="1"/>
  <c r="AV144" i="4"/>
  <c r="AW144" i="4" s="1"/>
  <c r="AX144" i="4" s="1" a="1"/>
  <c r="AX144" i="4" s="1"/>
  <c r="AY143" i="4" a="1"/>
  <c r="AY143" i="4" s="1"/>
  <c r="AX145" i="1" s="1" a="1"/>
  <c r="AX145" i="1" s="1"/>
  <c r="AL145" i="4"/>
  <c r="AM145" i="4" s="1"/>
  <c r="AN145" i="4" s="1" a="1"/>
  <c r="AN145" i="4" s="1"/>
  <c r="AO144" i="4" a="1"/>
  <c r="AO144" i="4" s="1"/>
  <c r="AN146" i="1" s="1" a="1"/>
  <c r="AN146" i="1" s="1"/>
  <c r="AQ145" i="4"/>
  <c r="AR145" i="4" s="1"/>
  <c r="AS145" i="4" s="1" a="1"/>
  <c r="AS145" i="4" s="1"/>
  <c r="AT144" i="4" a="1"/>
  <c r="AT144" i="4" s="1"/>
  <c r="AS146" i="1" s="1" a="1"/>
  <c r="AS146" i="1" s="1"/>
  <c r="D146" i="1" a="1"/>
  <c r="D146" i="1" s="1"/>
  <c r="W146" i="1" a="1"/>
  <c r="W146" i="1" s="1"/>
  <c r="N146" i="1" a="1"/>
  <c r="N146" i="1" s="1"/>
  <c r="S146" i="1" a="1"/>
  <c r="S146" i="1" s="1"/>
  <c r="AG145" i="4"/>
  <c r="AH145" i="4" s="1"/>
  <c r="AI145" i="4" s="1" a="1"/>
  <c r="AI145" i="4" s="1"/>
  <c r="AJ144" i="4" a="1"/>
  <c r="AJ144" i="4" s="1"/>
  <c r="AI146" i="1" s="1" a="1"/>
  <c r="AI146" i="1" s="1"/>
  <c r="X146" i="1" a="1"/>
  <c r="X146" i="1" s="1"/>
  <c r="M146" i="1" a="1"/>
  <c r="M146" i="1" s="1"/>
  <c r="R146" i="1" a="1"/>
  <c r="R146" i="1" s="1"/>
  <c r="C145" i="4"/>
  <c r="D145" i="4" s="1"/>
  <c r="E145" i="4" s="1" a="1"/>
  <c r="E145" i="4" s="1"/>
  <c r="F144" i="4" a="1"/>
  <c r="F144" i="4" s="1"/>
  <c r="E146" i="1" s="1" a="1"/>
  <c r="E146" i="1" s="1"/>
  <c r="W147" i="1" l="1" a="1"/>
  <c r="W147" i="1" s="1"/>
  <c r="AL147" i="1" a="1"/>
  <c r="AL147" i="1" s="1"/>
  <c r="R147" i="1" a="1"/>
  <c r="R147" i="1" s="1"/>
  <c r="X147" i="1" a="1"/>
  <c r="X147" i="1" s="1"/>
  <c r="N147" i="1" a="1"/>
  <c r="N147" i="1" s="1"/>
  <c r="H148" i="1" a="1"/>
  <c r="H148" i="1" s="1"/>
  <c r="M147" i="1" a="1"/>
  <c r="M147" i="1" s="1"/>
  <c r="S147" i="1" a="1"/>
  <c r="S147" i="1" s="1"/>
  <c r="D147" i="1" a="1"/>
  <c r="D147" i="1" s="1"/>
  <c r="AL146" i="4"/>
  <c r="AM146" i="4" s="1"/>
  <c r="AN146" i="4" s="1" a="1"/>
  <c r="AN146" i="4" s="1"/>
  <c r="AO145" i="4" a="1"/>
  <c r="AO145" i="4" s="1"/>
  <c r="AN147" i="1" s="1" a="1"/>
  <c r="AN147" i="1" s="1"/>
  <c r="H147" i="4"/>
  <c r="I147" i="4" s="1"/>
  <c r="J147" i="4" s="1" a="1"/>
  <c r="J147" i="4" s="1"/>
  <c r="K146" i="4" a="1"/>
  <c r="K146" i="4" s="1"/>
  <c r="J148" i="1" s="1" a="1"/>
  <c r="J148" i="1" s="1"/>
  <c r="AH147" i="1" a="1"/>
  <c r="AH147" i="1" s="1"/>
  <c r="AR147" i="1" a="1"/>
  <c r="AR147" i="1" s="1"/>
  <c r="AV146" i="1" a="1"/>
  <c r="AV146" i="1" s="1"/>
  <c r="C147" i="1" a="1"/>
  <c r="C147" i="1" s="1"/>
  <c r="AG147" i="1" a="1"/>
  <c r="AG147" i="1" s="1"/>
  <c r="AQ147" i="1" a="1"/>
  <c r="AQ147" i="1" s="1"/>
  <c r="AW146" i="1" a="1"/>
  <c r="AW146" i="1" s="1"/>
  <c r="M146" i="4"/>
  <c r="N146" i="4" s="1"/>
  <c r="O146" i="4" s="1" a="1"/>
  <c r="O146" i="4" s="1"/>
  <c r="P145" i="4" a="1"/>
  <c r="P145" i="4" s="1"/>
  <c r="O147" i="1" s="1" a="1"/>
  <c r="O147" i="1" s="1"/>
  <c r="AG146" i="4"/>
  <c r="AH146" i="4" s="1"/>
  <c r="AI146" i="4" s="1" a="1"/>
  <c r="AI146" i="4" s="1"/>
  <c r="AJ145" i="4" a="1"/>
  <c r="AJ145" i="4" s="1"/>
  <c r="AI147" i="1" s="1" a="1"/>
  <c r="AI147" i="1" s="1"/>
  <c r="AQ146" i="4"/>
  <c r="AR146" i="4" s="1"/>
  <c r="AS146" i="4" s="1" a="1"/>
  <c r="AS146" i="4" s="1"/>
  <c r="AT145" i="4" a="1"/>
  <c r="AT145" i="4" s="1"/>
  <c r="AS147" i="1" s="1" a="1"/>
  <c r="AS147" i="1" s="1"/>
  <c r="AV145" i="4"/>
  <c r="AW145" i="4" s="1"/>
  <c r="AX145" i="4" s="1" a="1"/>
  <c r="AX145" i="4" s="1"/>
  <c r="AY144" i="4" a="1"/>
  <c r="AY144" i="4" s="1"/>
  <c r="AX146" i="1" s="1" a="1"/>
  <c r="AX146" i="1" s="1"/>
  <c r="AC147" i="1" a="1"/>
  <c r="AC147" i="1" s="1"/>
  <c r="C146" i="4"/>
  <c r="D146" i="4" s="1"/>
  <c r="E146" i="4" s="1" a="1"/>
  <c r="E146" i="4" s="1"/>
  <c r="F145" i="4" a="1"/>
  <c r="F145" i="4" s="1"/>
  <c r="E147" i="1" s="1" a="1"/>
  <c r="E147" i="1" s="1"/>
  <c r="AM147" i="1" a="1"/>
  <c r="AM147" i="1" s="1"/>
  <c r="I148" i="1" a="1"/>
  <c r="I148" i="1" s="1"/>
  <c r="AB147" i="1" a="1"/>
  <c r="AB147" i="1" s="1"/>
  <c r="AB146" i="4"/>
  <c r="AC146" i="4" s="1"/>
  <c r="AD146" i="4" s="1" a="1"/>
  <c r="AD146" i="4" s="1"/>
  <c r="AE145" i="4" a="1"/>
  <c r="AE145" i="4" s="1"/>
  <c r="AD147" i="1" s="1" a="1"/>
  <c r="AD147" i="1" s="1"/>
  <c r="R146" i="4"/>
  <c r="S146" i="4" s="1"/>
  <c r="T146" i="4" s="1" a="1"/>
  <c r="T146" i="4" s="1"/>
  <c r="U145" i="4" a="1"/>
  <c r="U145" i="4" s="1"/>
  <c r="T147" i="1" s="1" a="1"/>
  <c r="T147" i="1" s="1"/>
  <c r="W146" i="4"/>
  <c r="X146" i="4" s="1"/>
  <c r="Y146" i="4" s="1" a="1"/>
  <c r="Y146" i="4" s="1"/>
  <c r="Z145" i="4" a="1"/>
  <c r="Z145" i="4" s="1"/>
  <c r="Y147" i="1" s="1" a="1"/>
  <c r="Y147" i="1" s="1"/>
  <c r="W147" i="4" l="1"/>
  <c r="X147" i="4" s="1"/>
  <c r="Y147" i="4" s="1" a="1"/>
  <c r="Y147" i="4" s="1"/>
  <c r="Z146" i="4" a="1"/>
  <c r="Z146" i="4" s="1"/>
  <c r="Y148" i="1" s="1" a="1"/>
  <c r="Y148" i="1" s="1"/>
  <c r="AQ147" i="4"/>
  <c r="AR147" i="4" s="1"/>
  <c r="AS147" i="4" s="1" a="1"/>
  <c r="AS147" i="4" s="1"/>
  <c r="AT146" i="4" a="1"/>
  <c r="AT146" i="4" s="1"/>
  <c r="AS148" i="1" s="1" a="1"/>
  <c r="AS148" i="1" s="1"/>
  <c r="M147" i="4"/>
  <c r="N147" i="4" s="1"/>
  <c r="O147" i="4" s="1" a="1"/>
  <c r="O147" i="4" s="1"/>
  <c r="P146" i="4" a="1"/>
  <c r="P146" i="4" s="1"/>
  <c r="O148" i="1" s="1" a="1"/>
  <c r="O148" i="1" s="1"/>
  <c r="I149" i="1" a="1"/>
  <c r="I149" i="1" s="1"/>
  <c r="W148" i="1" a="1"/>
  <c r="W148" i="1" s="1"/>
  <c r="C147" i="4"/>
  <c r="D147" i="4" s="1"/>
  <c r="E147" i="4" s="1" a="1"/>
  <c r="E147" i="4" s="1"/>
  <c r="F146" i="4" a="1"/>
  <c r="F146" i="4" s="1"/>
  <c r="E148" i="1" s="1" a="1"/>
  <c r="E148" i="1" s="1"/>
  <c r="AB147" i="4"/>
  <c r="AC147" i="4" s="1"/>
  <c r="AD147" i="4" s="1" a="1"/>
  <c r="AD147" i="4" s="1"/>
  <c r="AE146" i="4" a="1"/>
  <c r="AE146" i="4" s="1"/>
  <c r="AD148" i="1" s="1" a="1"/>
  <c r="AD148" i="1" s="1"/>
  <c r="S148" i="1" a="1"/>
  <c r="S148" i="1" s="1"/>
  <c r="AW147" i="1" a="1"/>
  <c r="AW147" i="1" s="1"/>
  <c r="AG148" i="1" a="1"/>
  <c r="AG148" i="1" s="1"/>
  <c r="H149" i="1" a="1"/>
  <c r="H149" i="1" s="1"/>
  <c r="R148" i="1" a="1"/>
  <c r="R148" i="1" s="1"/>
  <c r="AV147" i="1" a="1"/>
  <c r="AV147" i="1" s="1"/>
  <c r="AH148" i="1" a="1"/>
  <c r="AH148" i="1" s="1"/>
  <c r="H148" i="4"/>
  <c r="I148" i="4" s="1"/>
  <c r="J148" i="4" s="1" a="1"/>
  <c r="J148" i="4" s="1"/>
  <c r="K147" i="4" a="1"/>
  <c r="K147" i="4" s="1"/>
  <c r="J149" i="1" s="1" a="1"/>
  <c r="J149" i="1" s="1"/>
  <c r="R147" i="4"/>
  <c r="S147" i="4" s="1"/>
  <c r="T147" i="4" s="1" a="1"/>
  <c r="T147" i="4" s="1"/>
  <c r="U146" i="4" a="1"/>
  <c r="U146" i="4" s="1"/>
  <c r="T148" i="1" s="1" a="1"/>
  <c r="T148" i="1" s="1"/>
  <c r="D148" i="1" a="1"/>
  <c r="D148" i="1" s="1"/>
  <c r="AG147" i="4"/>
  <c r="AH147" i="4" s="1"/>
  <c r="AI147" i="4" s="1" a="1"/>
  <c r="AI147" i="4" s="1"/>
  <c r="AJ146" i="4" a="1"/>
  <c r="AJ146" i="4" s="1"/>
  <c r="AI148" i="1" s="1" a="1"/>
  <c r="AI148" i="1" s="1"/>
  <c r="AM148" i="1" a="1"/>
  <c r="AM148" i="1" s="1"/>
  <c r="AV146" i="4"/>
  <c r="AW146" i="4" s="1"/>
  <c r="AX146" i="4" s="1" a="1"/>
  <c r="AX146" i="4" s="1"/>
  <c r="AY145" i="4" a="1"/>
  <c r="AY145" i="4" s="1"/>
  <c r="AX147" i="1" s="1" a="1"/>
  <c r="AX147" i="1" s="1"/>
  <c r="X148" i="1" a="1"/>
  <c r="X148" i="1" s="1"/>
  <c r="AB148" i="1" a="1"/>
  <c r="AB148" i="1" s="1"/>
  <c r="C148" i="1" a="1"/>
  <c r="C148" i="1" s="1"/>
  <c r="AR148" i="1" a="1"/>
  <c r="AR148" i="1" s="1"/>
  <c r="N148" i="1" a="1"/>
  <c r="N148" i="1" s="1"/>
  <c r="AL148" i="1" a="1"/>
  <c r="AL148" i="1" s="1"/>
  <c r="AC148" i="1" a="1"/>
  <c r="AC148" i="1" s="1"/>
  <c r="AQ148" i="1" a="1"/>
  <c r="AQ148" i="1" s="1"/>
  <c r="M148" i="1" a="1"/>
  <c r="M148" i="1" s="1"/>
  <c r="AL147" i="4"/>
  <c r="AM147" i="4" s="1"/>
  <c r="AN147" i="4" s="1" a="1"/>
  <c r="AN147" i="4" s="1"/>
  <c r="AO146" i="4" a="1"/>
  <c r="AO146" i="4" s="1"/>
  <c r="AN148" i="1" s="1" a="1"/>
  <c r="AN148" i="1" s="1"/>
  <c r="X149" i="1" l="1" a="1"/>
  <c r="X149" i="1" s="1"/>
  <c r="AM149" i="1" a="1"/>
  <c r="AM149" i="1" s="1"/>
  <c r="AR149" i="1" a="1"/>
  <c r="AR149" i="1" s="1"/>
  <c r="AH149" i="1" a="1"/>
  <c r="AH149" i="1" s="1"/>
  <c r="AQ149" i="1" a="1"/>
  <c r="AQ149" i="1" s="1"/>
  <c r="AL149" i="1" a="1"/>
  <c r="AL149" i="1" s="1"/>
  <c r="R149" i="1" a="1"/>
  <c r="R149" i="1" s="1"/>
  <c r="I150" i="1" a="1"/>
  <c r="I150" i="1" s="1"/>
  <c r="S149" i="1" a="1"/>
  <c r="S149" i="1" s="1"/>
  <c r="D149" i="1" a="1"/>
  <c r="D149" i="1" s="1"/>
  <c r="AC149" i="1" a="1"/>
  <c r="AC149" i="1" s="1"/>
  <c r="N149" i="1" a="1"/>
  <c r="N149" i="1" s="1"/>
  <c r="H150" i="1" a="1"/>
  <c r="H150" i="1" s="1"/>
  <c r="C148" i="4"/>
  <c r="D148" i="4" s="1"/>
  <c r="E148" i="4" s="1" a="1"/>
  <c r="E148" i="4" s="1"/>
  <c r="F147" i="4" a="1"/>
  <c r="F147" i="4" s="1"/>
  <c r="E149" i="1" s="1" a="1"/>
  <c r="E149" i="1" s="1"/>
  <c r="AL148" i="4"/>
  <c r="AM148" i="4" s="1"/>
  <c r="AN148" i="4" s="1" a="1"/>
  <c r="AN148" i="4" s="1"/>
  <c r="AO147" i="4" a="1"/>
  <c r="AO147" i="4" s="1"/>
  <c r="AN149" i="1" s="1" a="1"/>
  <c r="AN149" i="1" s="1"/>
  <c r="AV148" i="1" a="1"/>
  <c r="AV148" i="1" s="1"/>
  <c r="AG148" i="4"/>
  <c r="AH148" i="4" s="1"/>
  <c r="AI148" i="4" s="1" a="1"/>
  <c r="AI148" i="4" s="1"/>
  <c r="AJ147" i="4" a="1"/>
  <c r="AJ147" i="4" s="1"/>
  <c r="AI149" i="1" s="1" a="1"/>
  <c r="AI149" i="1" s="1"/>
  <c r="AW148" i="1" a="1"/>
  <c r="AW148" i="1" s="1"/>
  <c r="H149" i="4"/>
  <c r="I149" i="4" s="1"/>
  <c r="J149" i="4" s="1" a="1"/>
  <c r="J149" i="4" s="1"/>
  <c r="K148" i="4" a="1"/>
  <c r="K148" i="4" s="1"/>
  <c r="J150" i="1" s="1" a="1"/>
  <c r="J150" i="1" s="1"/>
  <c r="AB149" i="1" a="1"/>
  <c r="AB149" i="1" s="1"/>
  <c r="AQ148" i="4"/>
  <c r="AR148" i="4" s="1"/>
  <c r="AS148" i="4" s="1" a="1"/>
  <c r="AS148" i="4" s="1"/>
  <c r="AT147" i="4" a="1"/>
  <c r="AT147" i="4" s="1"/>
  <c r="AS149" i="1" s="1" a="1"/>
  <c r="AS149" i="1" s="1"/>
  <c r="AV147" i="4"/>
  <c r="AW147" i="4" s="1"/>
  <c r="AX147" i="4" s="1" a="1"/>
  <c r="AX147" i="4" s="1"/>
  <c r="AY146" i="4" a="1"/>
  <c r="AY146" i="4" s="1"/>
  <c r="AX148" i="1" s="1" a="1"/>
  <c r="AX148" i="1" s="1"/>
  <c r="AB148" i="4"/>
  <c r="AC148" i="4" s="1"/>
  <c r="AD148" i="4" s="1" a="1"/>
  <c r="AD148" i="4" s="1"/>
  <c r="AE147" i="4" a="1"/>
  <c r="AE147" i="4" s="1"/>
  <c r="AD149" i="1" s="1" a="1"/>
  <c r="AD149" i="1" s="1"/>
  <c r="M149" i="1" a="1"/>
  <c r="M149" i="1" s="1"/>
  <c r="W149" i="1" a="1"/>
  <c r="W149" i="1" s="1"/>
  <c r="AG149" i="1" a="1"/>
  <c r="AG149" i="1" s="1"/>
  <c r="R148" i="4"/>
  <c r="S148" i="4" s="1"/>
  <c r="T148" i="4" s="1" a="1"/>
  <c r="T148" i="4" s="1"/>
  <c r="U147" i="4" a="1"/>
  <c r="U147" i="4" s="1"/>
  <c r="T149" i="1" s="1" a="1"/>
  <c r="T149" i="1" s="1"/>
  <c r="C149" i="1" a="1"/>
  <c r="C149" i="1" s="1"/>
  <c r="M148" i="4"/>
  <c r="N148" i="4" s="1"/>
  <c r="O148" i="4" s="1" a="1"/>
  <c r="O148" i="4" s="1"/>
  <c r="P147" i="4" a="1"/>
  <c r="P147" i="4" s="1"/>
  <c r="O149" i="1" s="1" a="1"/>
  <c r="O149" i="1" s="1"/>
  <c r="W148" i="4"/>
  <c r="X148" i="4" s="1"/>
  <c r="Y148" i="4" s="1" a="1"/>
  <c r="Y148" i="4" s="1"/>
  <c r="Z147" i="4" a="1"/>
  <c r="Z147" i="4" s="1"/>
  <c r="Y149" i="1" s="1" a="1"/>
  <c r="Y149" i="1" s="1"/>
  <c r="N150" i="1" l="1" a="1"/>
  <c r="N150" i="1" s="1"/>
  <c r="AL150" i="1" a="1"/>
  <c r="AL150" i="1" s="1"/>
  <c r="AC150" i="1" a="1"/>
  <c r="AC150" i="1" s="1"/>
  <c r="S150" i="1" a="1"/>
  <c r="S150" i="1" s="1"/>
  <c r="AQ150" i="1" a="1"/>
  <c r="AQ150" i="1" s="1"/>
  <c r="AH150" i="1" a="1"/>
  <c r="AH150" i="1" s="1"/>
  <c r="X150" i="1" a="1"/>
  <c r="X150" i="1" s="1"/>
  <c r="R150" i="1" a="1"/>
  <c r="R150" i="1" s="1"/>
  <c r="I151" i="1" a="1"/>
  <c r="I151" i="1" s="1"/>
  <c r="AW149" i="1" a="1"/>
  <c r="AW149" i="1" s="1"/>
  <c r="M149" i="4"/>
  <c r="N149" i="4" s="1"/>
  <c r="O149" i="4" s="1" a="1"/>
  <c r="O149" i="4" s="1"/>
  <c r="P148" i="4" a="1"/>
  <c r="P148" i="4" s="1"/>
  <c r="O150" i="1" s="1" a="1"/>
  <c r="O150" i="1" s="1"/>
  <c r="AV148" i="4"/>
  <c r="AW148" i="4" s="1"/>
  <c r="AX148" i="4" s="1" a="1"/>
  <c r="AX148" i="4" s="1"/>
  <c r="AY147" i="4" a="1"/>
  <c r="AY147" i="4" s="1"/>
  <c r="AX149" i="1" s="1" a="1"/>
  <c r="AX149" i="1" s="1"/>
  <c r="W150" i="1" a="1"/>
  <c r="W150" i="1" s="1"/>
  <c r="AB150" i="1" a="1"/>
  <c r="AB150" i="1" s="1"/>
  <c r="AR150" i="1" a="1"/>
  <c r="AR150" i="1" s="1"/>
  <c r="H150" i="4"/>
  <c r="I150" i="4" s="1"/>
  <c r="J150" i="4" s="1" a="1"/>
  <c r="J150" i="4" s="1"/>
  <c r="K149" i="4" a="1"/>
  <c r="K149" i="4" s="1"/>
  <c r="J151" i="1" s="1" a="1"/>
  <c r="J151" i="1" s="1"/>
  <c r="AM150" i="1" a="1"/>
  <c r="AM150" i="1" s="1"/>
  <c r="AL149" i="4"/>
  <c r="AM149" i="4" s="1"/>
  <c r="AN149" i="4" s="1" a="1"/>
  <c r="AN149" i="4" s="1"/>
  <c r="AO148" i="4" a="1"/>
  <c r="AO148" i="4" s="1"/>
  <c r="AN150" i="1" s="1" a="1"/>
  <c r="AN150" i="1" s="1"/>
  <c r="AB149" i="4"/>
  <c r="AC149" i="4" s="1"/>
  <c r="AD149" i="4" s="1" a="1"/>
  <c r="AD149" i="4" s="1"/>
  <c r="AE148" i="4" a="1"/>
  <c r="AE148" i="4" s="1"/>
  <c r="AD150" i="1" s="1" a="1"/>
  <c r="AD150" i="1" s="1"/>
  <c r="AQ149" i="4"/>
  <c r="AR149" i="4" s="1"/>
  <c r="AS149" i="4" s="1" a="1"/>
  <c r="AS149" i="4" s="1"/>
  <c r="AT148" i="4" a="1"/>
  <c r="AT148" i="4" s="1"/>
  <c r="AS150" i="1" s="1" a="1"/>
  <c r="AS150" i="1" s="1"/>
  <c r="AG150" i="1" a="1"/>
  <c r="AG150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M150" i="1" a="1"/>
  <c r="M150" i="1" s="1"/>
  <c r="R149" i="4"/>
  <c r="S149" i="4" s="1"/>
  <c r="T149" i="4" s="1" a="1"/>
  <c r="T149" i="4" s="1"/>
  <c r="U148" i="4" a="1"/>
  <c r="U148" i="4" s="1"/>
  <c r="T150" i="1" s="1" a="1"/>
  <c r="T150" i="1" s="1"/>
  <c r="AV149" i="1" a="1"/>
  <c r="AV149" i="1" s="1"/>
  <c r="D150" i="1" a="1"/>
  <c r="D150" i="1" s="1"/>
  <c r="AG149" i="4"/>
  <c r="AH149" i="4" s="1"/>
  <c r="AI149" i="4" s="1" a="1"/>
  <c r="AI149" i="4" s="1"/>
  <c r="AJ148" i="4" a="1"/>
  <c r="AJ148" i="4" s="1"/>
  <c r="AI150" i="1" s="1" a="1"/>
  <c r="AI150" i="1" s="1"/>
  <c r="H151" i="1" a="1"/>
  <c r="H151" i="1" s="1"/>
  <c r="C149" i="4"/>
  <c r="D149" i="4" s="1"/>
  <c r="E149" i="4" s="1" a="1"/>
  <c r="E149" i="4" s="1"/>
  <c r="F148" i="4" a="1"/>
  <c r="F148" i="4" s="1"/>
  <c r="E150" i="1" s="1" a="1"/>
  <c r="E150" i="1" s="1"/>
  <c r="AH151" i="1" l="1" a="1"/>
  <c r="AH151" i="1" s="1"/>
  <c r="AC151" i="1" a="1"/>
  <c r="AC151" i="1" s="1"/>
  <c r="D151" i="1" a="1"/>
  <c r="D151" i="1" s="1"/>
  <c r="W151" i="1" a="1"/>
  <c r="W151" i="1" s="1"/>
  <c r="AV150" i="1" a="1"/>
  <c r="AV150" i="1" s="1"/>
  <c r="S151" i="1" a="1"/>
  <c r="S151" i="1" s="1"/>
  <c r="AG151" i="1" a="1"/>
  <c r="AG151" i="1" s="1"/>
  <c r="H152" i="1" a="1"/>
  <c r="H152" i="1" s="1"/>
  <c r="C150" i="4"/>
  <c r="D150" i="4" s="1"/>
  <c r="E150" i="4" s="1" a="1"/>
  <c r="E150" i="4" s="1"/>
  <c r="F149" i="4" a="1"/>
  <c r="F149" i="4" s="1"/>
  <c r="E151" i="1" s="1" a="1"/>
  <c r="E151" i="1" s="1"/>
  <c r="R151" i="1" a="1"/>
  <c r="R151" i="1" s="1"/>
  <c r="W150" i="4"/>
  <c r="X150" i="4" s="1"/>
  <c r="Y150" i="4" s="1" a="1"/>
  <c r="Y150" i="4" s="1"/>
  <c r="Z149" i="4" a="1"/>
  <c r="Z149" i="4" s="1"/>
  <c r="Y151" i="1" s="1" a="1"/>
  <c r="Y151" i="1" s="1"/>
  <c r="AB151" i="1" a="1"/>
  <c r="AB151" i="1" s="1"/>
  <c r="I152" i="1" a="1"/>
  <c r="I152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V149" i="4"/>
  <c r="AW149" i="4" s="1"/>
  <c r="AX149" i="4" s="1" a="1"/>
  <c r="AX149" i="4" s="1"/>
  <c r="AY148" i="4" a="1"/>
  <c r="AY148" i="4" s="1"/>
  <c r="AX150" i="1" s="1" a="1"/>
  <c r="AX150" i="1" s="1"/>
  <c r="R150" i="4"/>
  <c r="S150" i="4" s="1"/>
  <c r="T150" i="4" s="1" a="1"/>
  <c r="T150" i="4" s="1"/>
  <c r="U149" i="4" a="1"/>
  <c r="U149" i="4" s="1"/>
  <c r="T151" i="1" s="1" a="1"/>
  <c r="T151" i="1" s="1"/>
  <c r="AR151" i="1" a="1"/>
  <c r="AR151" i="1" s="1"/>
  <c r="AL151" i="1" a="1"/>
  <c r="AL151" i="1" s="1"/>
  <c r="H151" i="4"/>
  <c r="I151" i="4" s="1"/>
  <c r="J151" i="4" s="1" a="1"/>
  <c r="J151" i="4" s="1"/>
  <c r="K150" i="4" a="1"/>
  <c r="K150" i="4" s="1"/>
  <c r="J152" i="1" s="1" a="1"/>
  <c r="J152" i="1" s="1"/>
  <c r="N151" i="1" a="1"/>
  <c r="N151" i="1" s="1"/>
  <c r="AQ151" i="1" a="1"/>
  <c r="AQ151" i="1" s="1"/>
  <c r="AM151" i="1" a="1"/>
  <c r="AM151" i="1" s="1"/>
  <c r="M151" i="1" a="1"/>
  <c r="M151" i="1" s="1"/>
  <c r="AG150" i="4"/>
  <c r="AH150" i="4" s="1"/>
  <c r="AI150" i="4" s="1" a="1"/>
  <c r="AI150" i="4" s="1"/>
  <c r="AJ149" i="4" a="1"/>
  <c r="AJ149" i="4" s="1"/>
  <c r="AI151" i="1" s="1" a="1"/>
  <c r="AI151" i="1" s="1"/>
  <c r="C151" i="1" a="1"/>
  <c r="C151" i="1" s="1"/>
  <c r="X151" i="1" a="1"/>
  <c r="X151" i="1" s="1"/>
  <c r="AQ150" i="4"/>
  <c r="AR150" i="4" s="1"/>
  <c r="AS150" i="4" s="1" a="1"/>
  <c r="AS150" i="4" s="1"/>
  <c r="AT149" i="4" a="1"/>
  <c r="AT149" i="4" s="1"/>
  <c r="AS151" i="1" s="1" a="1"/>
  <c r="AS151" i="1" s="1"/>
  <c r="AL150" i="4"/>
  <c r="AM150" i="4" s="1"/>
  <c r="AN150" i="4" s="1" a="1"/>
  <c r="AN150" i="4" s="1"/>
  <c r="AO149" i="4" a="1"/>
  <c r="AO149" i="4" s="1"/>
  <c r="AN151" i="1" s="1" a="1"/>
  <c r="AN151" i="1" s="1"/>
  <c r="M150" i="4"/>
  <c r="N150" i="4" s="1"/>
  <c r="O150" i="4" s="1" a="1"/>
  <c r="O150" i="4" s="1"/>
  <c r="P149" i="4" a="1"/>
  <c r="P149" i="4" s="1"/>
  <c r="O151" i="1" s="1" a="1"/>
  <c r="O151" i="1" s="1"/>
  <c r="AG152" i="1" l="1" a="1"/>
  <c r="AG152" i="1" s="1"/>
  <c r="H153" i="1" a="1"/>
  <c r="H153" i="1" s="1"/>
  <c r="AH152" i="1" a="1"/>
  <c r="AH152" i="1" s="1"/>
  <c r="I153" i="1" a="1"/>
  <c r="I153" i="1" s="1"/>
  <c r="M151" i="4"/>
  <c r="N151" i="4" s="1"/>
  <c r="O151" i="4" s="1" a="1"/>
  <c r="O151" i="4" s="1"/>
  <c r="P150" i="4" a="1"/>
  <c r="P150" i="4" s="1"/>
  <c r="O152" i="1" s="1" a="1"/>
  <c r="O152" i="1" s="1"/>
  <c r="AL152" i="1" a="1"/>
  <c r="AL152" i="1" s="1"/>
  <c r="R152" i="1" a="1"/>
  <c r="R152" i="1" s="1"/>
  <c r="AB152" i="1" a="1"/>
  <c r="AB152" i="1" s="1"/>
  <c r="X152" i="1" a="1"/>
  <c r="X152" i="1" s="1"/>
  <c r="AM152" i="1" a="1"/>
  <c r="AM152" i="1" s="1"/>
  <c r="S152" i="1" a="1"/>
  <c r="S152" i="1" s="1"/>
  <c r="AC152" i="1" a="1"/>
  <c r="AC152" i="1" s="1"/>
  <c r="W151" i="4"/>
  <c r="X151" i="4" s="1"/>
  <c r="Y151" i="4" s="1" a="1"/>
  <c r="Y151" i="4" s="1"/>
  <c r="Z150" i="4" a="1"/>
  <c r="Z150" i="4" s="1"/>
  <c r="Y152" i="1" s="1" a="1"/>
  <c r="Y152" i="1" s="1"/>
  <c r="R151" i="4"/>
  <c r="S151" i="4" s="1"/>
  <c r="T151" i="4" s="1" a="1"/>
  <c r="T151" i="4" s="1"/>
  <c r="U150" i="4" a="1"/>
  <c r="U150" i="4" s="1"/>
  <c r="T152" i="1" s="1" a="1"/>
  <c r="T152" i="1" s="1"/>
  <c r="AB151" i="4"/>
  <c r="AC151" i="4" s="1"/>
  <c r="AD151" i="4" s="1" a="1"/>
  <c r="AD151" i="4" s="1"/>
  <c r="AE150" i="4" a="1"/>
  <c r="AE150" i="4" s="1"/>
  <c r="AD152" i="1" s="1" a="1"/>
  <c r="AD152" i="1" s="1"/>
  <c r="AL151" i="4"/>
  <c r="AM151" i="4" s="1"/>
  <c r="AN151" i="4" s="1" a="1"/>
  <c r="AN151" i="4" s="1"/>
  <c r="AO150" i="4" a="1"/>
  <c r="AO150" i="4" s="1"/>
  <c r="AN152" i="1" s="1" a="1"/>
  <c r="AN152" i="1" s="1"/>
  <c r="N152" i="1" a="1"/>
  <c r="N152" i="1" s="1"/>
  <c r="AQ152" i="1" a="1"/>
  <c r="AQ152" i="1" s="1"/>
  <c r="AV151" i="1" a="1"/>
  <c r="AV151" i="1" s="1"/>
  <c r="D152" i="1" a="1"/>
  <c r="D152" i="1" s="1"/>
  <c r="M152" i="1" a="1"/>
  <c r="M152" i="1" s="1"/>
  <c r="AR152" i="1" a="1"/>
  <c r="AR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AW151" i="1" a="1"/>
  <c r="AW151" i="1" s="1"/>
  <c r="C152" i="1" a="1"/>
  <c r="C152" i="1" s="1"/>
  <c r="AQ151" i="4"/>
  <c r="AR151" i="4" s="1"/>
  <c r="AS151" i="4" s="1" a="1"/>
  <c r="AS151" i="4" s="1"/>
  <c r="AT150" i="4" a="1"/>
  <c r="AT150" i="4" s="1"/>
  <c r="AS152" i="1" s="1" a="1"/>
  <c r="AS152" i="1" s="1"/>
  <c r="AV150" i="4"/>
  <c r="AW150" i="4" s="1"/>
  <c r="AX150" i="4" s="1" a="1"/>
  <c r="AX150" i="4" s="1"/>
  <c r="AY149" i="4" a="1"/>
  <c r="AY149" i="4" s="1"/>
  <c r="AX151" i="1" s="1" a="1"/>
  <c r="AX151" i="1" s="1"/>
  <c r="W152" i="1" a="1"/>
  <c r="W152" i="1" s="1"/>
  <c r="C151" i="4"/>
  <c r="D151" i="4" s="1"/>
  <c r="E151" i="4" s="1" a="1"/>
  <c r="E151" i="4" s="1"/>
  <c r="F150" i="4" a="1"/>
  <c r="F150" i="4" s="1"/>
  <c r="E152" i="1" s="1" a="1"/>
  <c r="E152" i="1" s="1"/>
  <c r="AR153" i="1" l="1" a="1"/>
  <c r="AR153" i="1" s="1"/>
  <c r="AC153" i="1" a="1"/>
  <c r="AC153" i="1" s="1"/>
  <c r="AH153" i="1" a="1"/>
  <c r="AH153" i="1" s="1"/>
  <c r="AM153" i="1" a="1"/>
  <c r="AM153" i="1" s="1"/>
  <c r="AV152" i="1" a="1"/>
  <c r="AV152" i="1" s="1"/>
  <c r="H154" i="1" a="1"/>
  <c r="H154" i="1" s="1"/>
  <c r="AG153" i="1" a="1"/>
  <c r="AG153" i="1" s="1"/>
  <c r="S153" i="1" a="1"/>
  <c r="S153" i="1" s="1"/>
  <c r="X153" i="1" a="1"/>
  <c r="X153" i="1" s="1"/>
  <c r="I154" i="1" a="1"/>
  <c r="I154" i="1" s="1"/>
  <c r="C153" i="1" a="1"/>
  <c r="C153" i="1" s="1"/>
  <c r="AL152" i="4"/>
  <c r="AM152" i="4" s="1"/>
  <c r="AN152" i="4" s="1" a="1"/>
  <c r="AN152" i="4" s="1"/>
  <c r="AO151" i="4" a="1"/>
  <c r="AO151" i="4" s="1"/>
  <c r="AN153" i="1" s="1" a="1"/>
  <c r="AN153" i="1" s="1"/>
  <c r="R152" i="4"/>
  <c r="S152" i="4" s="1"/>
  <c r="T152" i="4" s="1" a="1"/>
  <c r="T152" i="4" s="1"/>
  <c r="U151" i="4" a="1"/>
  <c r="U151" i="4" s="1"/>
  <c r="T153" i="1" s="1" a="1"/>
  <c r="T153" i="1" s="1"/>
  <c r="AV151" i="4"/>
  <c r="AW151" i="4" s="1"/>
  <c r="AX151" i="4" s="1" a="1"/>
  <c r="AX151" i="4" s="1"/>
  <c r="AY150" i="4" a="1"/>
  <c r="AY150" i="4" s="1"/>
  <c r="AX152" i="1" s="1" a="1"/>
  <c r="AX152" i="1" s="1"/>
  <c r="D153" i="1" a="1"/>
  <c r="D153" i="1" s="1"/>
  <c r="AQ153" i="1" a="1"/>
  <c r="AQ153" i="1" s="1"/>
  <c r="AB153" i="1" a="1"/>
  <c r="AB153" i="1" s="1"/>
  <c r="W153" i="1" a="1"/>
  <c r="W153" i="1" s="1"/>
  <c r="H153" i="4"/>
  <c r="I153" i="4" s="1"/>
  <c r="J153" i="4" s="1" a="1"/>
  <c r="J153" i="4" s="1"/>
  <c r="K152" i="4" a="1"/>
  <c r="K152" i="4" s="1"/>
  <c r="J154" i="1" s="1" a="1"/>
  <c r="J154" i="1" s="1"/>
  <c r="AG152" i="4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AB152" i="4"/>
  <c r="AC152" i="4" s="1"/>
  <c r="AD152" i="4" s="1" a="1"/>
  <c r="AD152" i="4" s="1"/>
  <c r="AE151" i="4" a="1"/>
  <c r="AE151" i="4" s="1"/>
  <c r="AD153" i="1" s="1" a="1"/>
  <c r="AD153" i="1" s="1"/>
  <c r="W152" i="4"/>
  <c r="X152" i="4" s="1"/>
  <c r="Y152" i="4" s="1" a="1"/>
  <c r="Y152" i="4" s="1"/>
  <c r="Z151" i="4" a="1"/>
  <c r="Z151" i="4" s="1"/>
  <c r="Y153" i="1" s="1" a="1"/>
  <c r="Y153" i="1" s="1"/>
  <c r="M153" i="1" a="1"/>
  <c r="M153" i="1" s="1"/>
  <c r="C152" i="4"/>
  <c r="D152" i="4" s="1"/>
  <c r="E152" i="4" s="1" a="1"/>
  <c r="E152" i="4" s="1"/>
  <c r="F151" i="4" a="1"/>
  <c r="F151" i="4" s="1"/>
  <c r="E153" i="1" s="1" a="1"/>
  <c r="E153" i="1" s="1"/>
  <c r="AW152" i="1" a="1"/>
  <c r="AW152" i="1" s="1"/>
  <c r="AL153" i="1" a="1"/>
  <c r="AL153" i="1" s="1"/>
  <c r="R153" i="1" a="1"/>
  <c r="R153" i="1" s="1"/>
  <c r="N153" i="1" a="1"/>
  <c r="N153" i="1" s="1"/>
  <c r="M152" i="4"/>
  <c r="N152" i="4" s="1"/>
  <c r="O152" i="4" s="1" a="1"/>
  <c r="O152" i="4" s="1"/>
  <c r="P151" i="4" a="1"/>
  <c r="P151" i="4" s="1"/>
  <c r="O153" i="1" s="1" a="1"/>
  <c r="O153" i="1" s="1"/>
  <c r="D154" i="1" l="1" a="1"/>
  <c r="D154" i="1" s="1"/>
  <c r="AC154" i="1" a="1"/>
  <c r="AC154" i="1" s="1"/>
  <c r="AG154" i="1" a="1"/>
  <c r="AG154" i="1" s="1"/>
  <c r="R154" i="1" a="1"/>
  <c r="R154" i="1" s="1"/>
  <c r="M153" i="4"/>
  <c r="N153" i="4" s="1"/>
  <c r="O153" i="4" s="1" a="1"/>
  <c r="O153" i="4" s="1"/>
  <c r="P152" i="4" a="1"/>
  <c r="P152" i="4" s="1"/>
  <c r="O154" i="1" s="1" a="1"/>
  <c r="O154" i="1" s="1"/>
  <c r="AG153" i="4"/>
  <c r="AH153" i="4" s="1"/>
  <c r="AI153" i="4" s="1" a="1"/>
  <c r="AI153" i="4" s="1"/>
  <c r="AJ152" i="4" a="1"/>
  <c r="AJ152" i="4" s="1"/>
  <c r="AI154" i="1" s="1" a="1"/>
  <c r="AI154" i="1" s="1"/>
  <c r="R153" i="4"/>
  <c r="S153" i="4" s="1"/>
  <c r="T153" i="4" s="1" a="1"/>
  <c r="T153" i="4" s="1"/>
  <c r="U152" i="4" a="1"/>
  <c r="U152" i="4" s="1"/>
  <c r="T154" i="1" s="1" a="1"/>
  <c r="T154" i="1" s="1"/>
  <c r="C153" i="4"/>
  <c r="D153" i="4" s="1"/>
  <c r="E153" i="4" s="1" a="1"/>
  <c r="E153" i="4" s="1"/>
  <c r="F152" i="4" a="1"/>
  <c r="F152" i="4" s="1"/>
  <c r="E154" i="1" s="1" a="1"/>
  <c r="E154" i="1" s="1"/>
  <c r="W154" i="1" a="1"/>
  <c r="W154" i="1" s="1"/>
  <c r="AQ154" i="1" a="1"/>
  <c r="AQ154" i="1" s="1"/>
  <c r="H155" i="1" a="1"/>
  <c r="H155" i="1" s="1"/>
  <c r="AV153" i="1" a="1"/>
  <c r="AV153" i="1" s="1"/>
  <c r="AL154" i="1" a="1"/>
  <c r="AL154" i="1" s="1"/>
  <c r="AB153" i="4"/>
  <c r="AC153" i="4" s="1"/>
  <c r="AD153" i="4" s="1" a="1"/>
  <c r="AD153" i="4" s="1"/>
  <c r="AE152" i="4" a="1"/>
  <c r="AE152" i="4" s="1"/>
  <c r="AD154" i="1" s="1" a="1"/>
  <c r="AD154" i="1" s="1"/>
  <c r="X154" i="1" a="1"/>
  <c r="X154" i="1" s="1"/>
  <c r="AR154" i="1" a="1"/>
  <c r="AR154" i="1" s="1"/>
  <c r="I155" i="1" a="1"/>
  <c r="I155" i="1" s="1"/>
  <c r="AW153" i="1" a="1"/>
  <c r="AW153" i="1" s="1"/>
  <c r="AM154" i="1" a="1"/>
  <c r="AM154" i="1" s="1"/>
  <c r="W153" i="4"/>
  <c r="X153" i="4" s="1"/>
  <c r="Y153" i="4" s="1" a="1"/>
  <c r="Y153" i="4" s="1"/>
  <c r="Z152" i="4" a="1"/>
  <c r="Z152" i="4" s="1"/>
  <c r="Y154" i="1" s="1" a="1"/>
  <c r="Y154" i="1" s="1"/>
  <c r="H154" i="4"/>
  <c r="I154" i="4" s="1"/>
  <c r="J154" i="4" s="1" a="1"/>
  <c r="J154" i="4" s="1"/>
  <c r="K153" i="4" a="1"/>
  <c r="K153" i="4" s="1"/>
  <c r="J155" i="1" s="1" a="1"/>
  <c r="J155" i="1" s="1"/>
  <c r="AV152" i="4"/>
  <c r="AY151" i="4" a="1"/>
  <c r="AY151" i="4" s="1"/>
  <c r="AX153" i="1" s="1" a="1"/>
  <c r="AX153" i="1" s="1"/>
  <c r="AL153" i="4"/>
  <c r="AM153" i="4" s="1"/>
  <c r="AN153" i="4" s="1" a="1"/>
  <c r="AN153" i="4" s="1"/>
  <c r="AO152" i="4" a="1"/>
  <c r="AO152" i="4" s="1"/>
  <c r="AN154" i="1" s="1" a="1"/>
  <c r="AN154" i="1" s="1"/>
  <c r="M154" i="1" a="1"/>
  <c r="M154" i="1" s="1"/>
  <c r="AQ153" i="4"/>
  <c r="AR153" i="4" s="1"/>
  <c r="AS153" i="4" s="1" a="1"/>
  <c r="AS153" i="4" s="1"/>
  <c r="AT152" i="4" a="1"/>
  <c r="AT152" i="4" s="1"/>
  <c r="AS154" i="1" s="1" a="1"/>
  <c r="AS154" i="1" s="1"/>
  <c r="N154" i="1" a="1"/>
  <c r="N154" i="1" s="1"/>
  <c r="C154" i="1" a="1"/>
  <c r="C154" i="1" s="1"/>
  <c r="AB154" i="1" a="1"/>
  <c r="AB154" i="1" s="1"/>
  <c r="AH154" i="1" a="1"/>
  <c r="AH154" i="1" s="1"/>
  <c r="S154" i="1" a="1"/>
  <c r="S154" i="1" s="1"/>
  <c r="D155" i="1" l="1" a="1"/>
  <c r="D155" i="1" s="1"/>
  <c r="H156" i="1" a="1"/>
  <c r="H156" i="1" s="1"/>
  <c r="I156" i="1" a="1"/>
  <c r="I156" i="1" s="1"/>
  <c r="S155" i="1" a="1"/>
  <c r="S155" i="1" s="1"/>
  <c r="AQ155" i="1" a="1"/>
  <c r="AQ155" i="1" s="1"/>
  <c r="X155" i="1" a="1"/>
  <c r="X155" i="1" s="1"/>
  <c r="M155" i="1" a="1"/>
  <c r="M155" i="1" s="1"/>
  <c r="AL155" i="1" a="1"/>
  <c r="AL155" i="1" s="1"/>
  <c r="AH155" i="1" a="1"/>
  <c r="AH155" i="1" s="1"/>
  <c r="AR155" i="1" a="1"/>
  <c r="AR155" i="1" s="1"/>
  <c r="AM155" i="1" a="1"/>
  <c r="AM155" i="1" s="1"/>
  <c r="C155" i="1" a="1"/>
  <c r="C155" i="1" s="1"/>
  <c r="AG155" i="1" a="1"/>
  <c r="AG155" i="1" s="1"/>
  <c r="R155" i="1" a="1"/>
  <c r="R155" i="1" s="1"/>
  <c r="N155" i="1" a="1"/>
  <c r="N155" i="1" s="1"/>
  <c r="C154" i="4"/>
  <c r="D154" i="4" s="1"/>
  <c r="E154" i="4" s="1" a="1"/>
  <c r="E154" i="4" s="1"/>
  <c r="F153" i="4" a="1"/>
  <c r="F153" i="4" s="1"/>
  <c r="E155" i="1" s="1" a="1"/>
  <c r="E155" i="1" s="1"/>
  <c r="H155" i="4"/>
  <c r="I155" i="4" s="1"/>
  <c r="J155" i="4" s="1" a="1"/>
  <c r="J155" i="4" s="1"/>
  <c r="K154" i="4" a="1"/>
  <c r="K154" i="4" s="1"/>
  <c r="J156" i="1" s="1" a="1"/>
  <c r="J156" i="1" s="1"/>
  <c r="AG154" i="4"/>
  <c r="AH154" i="4" s="1"/>
  <c r="AI154" i="4" s="1" a="1"/>
  <c r="AI154" i="4" s="1"/>
  <c r="AJ153" i="4" a="1"/>
  <c r="AJ153" i="4" s="1"/>
  <c r="AI155" i="1" s="1" a="1"/>
  <c r="AI155" i="1" s="1"/>
  <c r="AL154" i="4"/>
  <c r="AM154" i="4" s="1"/>
  <c r="AN154" i="4" s="1" a="1"/>
  <c r="AN154" i="4" s="1"/>
  <c r="AO153" i="4" a="1"/>
  <c r="AO153" i="4" s="1"/>
  <c r="AN155" i="1" s="1" a="1"/>
  <c r="AN155" i="1" s="1"/>
  <c r="AV154" i="1" a="1"/>
  <c r="AV154" i="1" s="1"/>
  <c r="AW154" i="1" a="1"/>
  <c r="AW154" i="1" s="1"/>
  <c r="W155" i="1" a="1"/>
  <c r="W155" i="1" s="1"/>
  <c r="AB155" i="1" a="1"/>
  <c r="AB155" i="1" s="1"/>
  <c r="R154" i="4"/>
  <c r="S154" i="4" s="1"/>
  <c r="T154" i="4" s="1" a="1"/>
  <c r="T154" i="4" s="1"/>
  <c r="U153" i="4" a="1"/>
  <c r="U153" i="4" s="1"/>
  <c r="T155" i="1" s="1" a="1"/>
  <c r="T155" i="1" s="1"/>
  <c r="M154" i="4"/>
  <c r="N154" i="4" s="1"/>
  <c r="O154" i="4" s="1" a="1"/>
  <c r="O154" i="4" s="1"/>
  <c r="P153" i="4" a="1"/>
  <c r="P153" i="4" s="1"/>
  <c r="O155" i="1" s="1" a="1"/>
  <c r="O155" i="1" s="1"/>
  <c r="AQ154" i="4"/>
  <c r="AR154" i="4" s="1"/>
  <c r="AS154" i="4" s="1" a="1"/>
  <c r="AS154" i="4" s="1"/>
  <c r="AT153" i="4" a="1"/>
  <c r="AT153" i="4" s="1"/>
  <c r="AS155" i="1" s="1" a="1"/>
  <c r="AS155" i="1" s="1"/>
  <c r="AC155" i="1" a="1"/>
  <c r="AC155" i="1" s="1"/>
  <c r="AW152" i="4"/>
  <c r="AX152" i="4" s="1" a="1"/>
  <c r="AX152" i="4" s="1"/>
  <c r="AV153" i="4" s="1"/>
  <c r="AW153" i="4" s="1"/>
  <c r="AX153" i="4" s="1" a="1"/>
  <c r="AX153" i="4" s="1"/>
  <c r="W154" i="4"/>
  <c r="X154" i="4" s="1"/>
  <c r="Y154" i="4" s="1" a="1"/>
  <c r="Y154" i="4" s="1"/>
  <c r="Z153" i="4" a="1"/>
  <c r="Z153" i="4" s="1"/>
  <c r="Y155" i="1" s="1" a="1"/>
  <c r="Y155" i="1" s="1"/>
  <c r="AB154" i="4"/>
  <c r="AC154" i="4" s="1"/>
  <c r="AD154" i="4" s="1" a="1"/>
  <c r="AD154" i="4" s="1"/>
  <c r="AE153" i="4" a="1"/>
  <c r="AE153" i="4" s="1"/>
  <c r="AD155" i="1" s="1" a="1"/>
  <c r="AD155" i="1" s="1"/>
  <c r="AQ156" i="1" l="1" a="1"/>
  <c r="AQ156" i="1" s="1"/>
  <c r="W156" i="1" a="1"/>
  <c r="W156" i="1" s="1"/>
  <c r="AL156" i="1" a="1"/>
  <c r="AL156" i="1" s="1"/>
  <c r="I157" i="1" a="1"/>
  <c r="I157" i="1" s="1"/>
  <c r="R156" i="1" a="1"/>
  <c r="R156" i="1" s="1"/>
  <c r="H157" i="1" a="1"/>
  <c r="H157" i="1" s="1"/>
  <c r="S156" i="1" a="1"/>
  <c r="S156" i="1" s="1"/>
  <c r="AM156" i="1" a="1"/>
  <c r="AM156" i="1" s="1"/>
  <c r="AR156" i="1" a="1"/>
  <c r="AR156" i="1" s="1"/>
  <c r="AV154" i="4"/>
  <c r="AW154" i="4" s="1"/>
  <c r="AX154" i="4" s="1" a="1"/>
  <c r="AX154" i="4" s="1"/>
  <c r="AY153" i="4" a="1"/>
  <c r="AY153" i="4" s="1"/>
  <c r="AX155" i="1" s="1" a="1"/>
  <c r="AX155" i="1" s="1"/>
  <c r="R155" i="4"/>
  <c r="S155" i="4" s="1"/>
  <c r="T155" i="4" s="1" a="1"/>
  <c r="T155" i="4" s="1"/>
  <c r="U154" i="4" a="1"/>
  <c r="U154" i="4" s="1"/>
  <c r="T156" i="1" s="1" a="1"/>
  <c r="T156" i="1" s="1"/>
  <c r="AL155" i="4"/>
  <c r="AM155" i="4" s="1"/>
  <c r="AN155" i="4" s="1" a="1"/>
  <c r="AN155" i="4" s="1"/>
  <c r="AO154" i="4" a="1"/>
  <c r="AO154" i="4" s="1"/>
  <c r="AN156" i="1" s="1" a="1"/>
  <c r="AN156" i="1" s="1"/>
  <c r="H156" i="4"/>
  <c r="I156" i="4" s="1"/>
  <c r="J156" i="4" s="1" a="1"/>
  <c r="J156" i="4" s="1"/>
  <c r="K155" i="4" a="1"/>
  <c r="K155" i="4" s="1"/>
  <c r="J157" i="1" s="1" a="1"/>
  <c r="J157" i="1" s="1"/>
  <c r="AB156" i="1" a="1"/>
  <c r="AB156" i="1" s="1"/>
  <c r="X156" i="1" a="1"/>
  <c r="X156" i="1" s="1"/>
  <c r="W155" i="4"/>
  <c r="X155" i="4" s="1"/>
  <c r="Y155" i="4" s="1" a="1"/>
  <c r="Y155" i="4" s="1"/>
  <c r="Z154" i="4" a="1"/>
  <c r="Z154" i="4" s="1"/>
  <c r="Y156" i="1" s="1" a="1"/>
  <c r="Y156" i="1" s="1"/>
  <c r="M156" i="1" a="1"/>
  <c r="M156" i="1" s="1"/>
  <c r="AG156" i="1" a="1"/>
  <c r="AG156" i="1" s="1"/>
  <c r="D156" i="1" a="1"/>
  <c r="D156" i="1" s="1"/>
  <c r="AB155" i="4"/>
  <c r="AC155" i="4" s="1"/>
  <c r="AD155" i="4" s="1" a="1"/>
  <c r="AD155" i="4" s="1"/>
  <c r="AE154" i="4" a="1"/>
  <c r="AE154" i="4" s="1"/>
  <c r="AD156" i="1" s="1" a="1"/>
  <c r="AD156" i="1" s="1"/>
  <c r="AQ155" i="4"/>
  <c r="AR155" i="4" s="1"/>
  <c r="AS155" i="4" s="1" a="1"/>
  <c r="AS155" i="4" s="1"/>
  <c r="AT154" i="4" a="1"/>
  <c r="AT154" i="4" s="1"/>
  <c r="AS156" i="1" s="1" a="1"/>
  <c r="AS156" i="1" s="1"/>
  <c r="AC156" i="1" a="1"/>
  <c r="AC156" i="1" s="1"/>
  <c r="N156" i="1" a="1"/>
  <c r="N156" i="1" s="1"/>
  <c r="AH156" i="1" a="1"/>
  <c r="AH156" i="1" s="1"/>
  <c r="C156" i="1" a="1"/>
  <c r="C156" i="1" s="1"/>
  <c r="AY152" i="4" a="1"/>
  <c r="AY152" i="4" s="1"/>
  <c r="AX154" i="1" s="1" a="1"/>
  <c r="AX154" i="1" s="1"/>
  <c r="M155" i="4"/>
  <c r="N155" i="4" s="1"/>
  <c r="O155" i="4" s="1" a="1"/>
  <c r="O155" i="4" s="1"/>
  <c r="P154" i="4" a="1"/>
  <c r="P154" i="4" s="1"/>
  <c r="O156" i="1" s="1" a="1"/>
  <c r="O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7" i="1" l="1" a="1"/>
  <c r="M157" i="1" s="1"/>
  <c r="D157" i="1" a="1"/>
  <c r="D157" i="1" s="1"/>
  <c r="AV155" i="1" a="1"/>
  <c r="AV155" i="1" s="1"/>
  <c r="W157" i="1" a="1"/>
  <c r="W157" i="1" s="1"/>
  <c r="X157" i="1" a="1"/>
  <c r="X157" i="1" s="1"/>
  <c r="AL157" i="1" a="1"/>
  <c r="AL157" i="1" s="1"/>
  <c r="S157" i="1" a="1"/>
  <c r="S157" i="1" s="1"/>
  <c r="H158" i="1" a="1"/>
  <c r="H158" i="1" s="1"/>
  <c r="AW156" i="1" a="1"/>
  <c r="AW156" i="1" s="1"/>
  <c r="AG157" i="1" a="1"/>
  <c r="AG157" i="1" s="1"/>
  <c r="C156" i="4"/>
  <c r="D156" i="4" s="1"/>
  <c r="E156" i="4" s="1" a="1"/>
  <c r="E156" i="4" s="1"/>
  <c r="F155" i="4" a="1"/>
  <c r="F155" i="4" s="1"/>
  <c r="E157" i="1" s="1" a="1"/>
  <c r="E157" i="1" s="1"/>
  <c r="AH157" i="1" a="1"/>
  <c r="AH157" i="1" s="1"/>
  <c r="AW155" i="1" a="1"/>
  <c r="AW155" i="1" s="1"/>
  <c r="AR157" i="1" a="1"/>
  <c r="AR157" i="1" s="1"/>
  <c r="I158" i="1" a="1"/>
  <c r="I158" i="1" s="1"/>
  <c r="R157" i="1" a="1"/>
  <c r="R157" i="1" s="1"/>
  <c r="AG156" i="4"/>
  <c r="AH156" i="4" s="1"/>
  <c r="AI156" i="4" s="1" a="1"/>
  <c r="AI156" i="4" s="1"/>
  <c r="AJ155" i="4" a="1"/>
  <c r="AJ155" i="4" s="1"/>
  <c r="AI157" i="1" s="1" a="1"/>
  <c r="AI157" i="1" s="1"/>
  <c r="AB157" i="1" a="1"/>
  <c r="AB157" i="1" s="1"/>
  <c r="H157" i="4"/>
  <c r="I157" i="4" s="1"/>
  <c r="J157" i="4" s="1" a="1"/>
  <c r="J157" i="4" s="1"/>
  <c r="K156" i="4" a="1"/>
  <c r="K156" i="4" s="1"/>
  <c r="J158" i="1" s="1" a="1"/>
  <c r="J158" i="1" s="1"/>
  <c r="R156" i="4"/>
  <c r="S156" i="4" s="1"/>
  <c r="T156" i="4" s="1" a="1"/>
  <c r="T156" i="4" s="1"/>
  <c r="U155" i="4" a="1"/>
  <c r="U155" i="4" s="1"/>
  <c r="T157" i="1" s="1" a="1"/>
  <c r="T157" i="1" s="1"/>
  <c r="AQ156" i="4"/>
  <c r="AR156" i="4" s="1"/>
  <c r="AS156" i="4" s="1" a="1"/>
  <c r="AS156" i="4" s="1"/>
  <c r="AT155" i="4" a="1"/>
  <c r="AT155" i="4" s="1"/>
  <c r="AS157" i="1" s="1" a="1"/>
  <c r="AS157" i="1" s="1"/>
  <c r="C157" i="1" a="1"/>
  <c r="C157" i="1" s="1"/>
  <c r="N157" i="1" a="1"/>
  <c r="N157" i="1" s="1"/>
  <c r="AC157" i="1" a="1"/>
  <c r="AC157" i="1" s="1"/>
  <c r="AM157" i="1" a="1"/>
  <c r="AM157" i="1" s="1"/>
  <c r="AV156" i="1" a="1"/>
  <c r="AV156" i="1" s="1"/>
  <c r="W156" i="4"/>
  <c r="X156" i="4" s="1"/>
  <c r="Y156" i="4" s="1" a="1"/>
  <c r="Y156" i="4" s="1"/>
  <c r="Z155" i="4" a="1"/>
  <c r="Z155" i="4" s="1"/>
  <c r="Y157" i="1" s="1" a="1"/>
  <c r="Y157" i="1" s="1"/>
  <c r="AB156" i="4"/>
  <c r="AC156" i="4" s="1"/>
  <c r="AD156" i="4" s="1" a="1"/>
  <c r="AD156" i="4" s="1"/>
  <c r="AE155" i="4" a="1"/>
  <c r="AE155" i="4" s="1"/>
  <c r="AD157" i="1" s="1" a="1"/>
  <c r="AD157" i="1" s="1"/>
  <c r="M156" i="4"/>
  <c r="N156" i="4" s="1"/>
  <c r="O156" i="4" s="1" a="1"/>
  <c r="O156" i="4" s="1"/>
  <c r="P155" i="4" a="1"/>
  <c r="P155" i="4" s="1"/>
  <c r="O157" i="1" s="1" a="1"/>
  <c r="O157" i="1" s="1"/>
  <c r="AQ157" i="1" a="1"/>
  <c r="AQ157" i="1" s="1"/>
  <c r="AL156" i="4"/>
  <c r="AM156" i="4" s="1"/>
  <c r="AN156" i="4" s="1" a="1"/>
  <c r="AN156" i="4" s="1"/>
  <c r="AO155" i="4" a="1"/>
  <c r="AO155" i="4" s="1"/>
  <c r="AN157" i="1" s="1" a="1"/>
  <c r="AN157" i="1" s="1"/>
  <c r="AV155" i="4"/>
  <c r="AW155" i="4" s="1"/>
  <c r="AX155" i="4" s="1" a="1"/>
  <c r="AX155" i="4" s="1"/>
  <c r="AY154" i="4" a="1"/>
  <c r="AY154" i="4" s="1"/>
  <c r="AX156" i="1" s="1" a="1"/>
  <c r="AX156" i="1" s="1"/>
  <c r="S158" i="1" l="1" a="1"/>
  <c r="S158" i="1" s="1"/>
  <c r="AL158" i="1" a="1"/>
  <c r="AL158" i="1" s="1"/>
  <c r="AC158" i="1" a="1"/>
  <c r="AC158" i="1" s="1"/>
  <c r="R158" i="1" a="1"/>
  <c r="R158" i="1" s="1"/>
  <c r="AM158" i="1" a="1"/>
  <c r="AM158" i="1" s="1"/>
  <c r="AH158" i="1" a="1"/>
  <c r="AH158" i="1" s="1"/>
  <c r="M158" i="1" a="1"/>
  <c r="M158" i="1" s="1"/>
  <c r="AQ158" i="1" a="1"/>
  <c r="AQ158" i="1" s="1"/>
  <c r="I159" i="1" a="1"/>
  <c r="I159" i="1" s="1"/>
  <c r="W158" i="1" a="1"/>
  <c r="W158" i="1" s="1"/>
  <c r="AV157" i="1" a="1"/>
  <c r="AV157" i="1" s="1"/>
  <c r="N158" i="1" a="1"/>
  <c r="N158" i="1" s="1"/>
  <c r="X158" i="1" a="1"/>
  <c r="X158" i="1" s="1"/>
  <c r="AR158" i="1" a="1"/>
  <c r="AR158" i="1" s="1"/>
  <c r="H159" i="1" a="1"/>
  <c r="H159" i="1" s="1"/>
  <c r="M157" i="4"/>
  <c r="N157" i="4" s="1"/>
  <c r="O157" i="4" s="1" a="1"/>
  <c r="O157" i="4" s="1"/>
  <c r="P156" i="4" a="1"/>
  <c r="P156" i="4" s="1"/>
  <c r="O158" i="1" s="1" a="1"/>
  <c r="O158" i="1" s="1"/>
  <c r="W157" i="4"/>
  <c r="X157" i="4" s="1"/>
  <c r="Y157" i="4" s="1" a="1"/>
  <c r="Y157" i="4" s="1"/>
  <c r="Z156" i="4" a="1"/>
  <c r="Z156" i="4" s="1"/>
  <c r="Y158" i="1" s="1" a="1"/>
  <c r="Y158" i="1" s="1"/>
  <c r="AQ157" i="4"/>
  <c r="AR157" i="4" s="1"/>
  <c r="AS157" i="4" s="1" a="1"/>
  <c r="AS157" i="4" s="1"/>
  <c r="AT156" i="4" a="1"/>
  <c r="AT156" i="4" s="1"/>
  <c r="AS158" i="1" s="1" a="1"/>
  <c r="AS158" i="1" s="1"/>
  <c r="H158" i="4"/>
  <c r="I158" i="4" s="1"/>
  <c r="J158" i="4" s="1" a="1"/>
  <c r="J158" i="4" s="1"/>
  <c r="K157" i="4" a="1"/>
  <c r="K157" i="4" s="1"/>
  <c r="J159" i="1" s="1" a="1"/>
  <c r="J159" i="1" s="1"/>
  <c r="AB158" i="1" a="1"/>
  <c r="AB158" i="1" s="1"/>
  <c r="AV156" i="4"/>
  <c r="AW156" i="4" s="1"/>
  <c r="AX156" i="4" s="1" a="1"/>
  <c r="AX156" i="4" s="1"/>
  <c r="AY155" i="4" a="1"/>
  <c r="AY155" i="4" s="1"/>
  <c r="AX157" i="1" s="1" a="1"/>
  <c r="AX157" i="1" s="1"/>
  <c r="AL157" i="4"/>
  <c r="AM157" i="4" s="1"/>
  <c r="AN157" i="4" s="1" a="1"/>
  <c r="AN157" i="4" s="1"/>
  <c r="AO156" i="4" a="1"/>
  <c r="AO156" i="4" s="1"/>
  <c r="AN158" i="1" s="1" a="1"/>
  <c r="AN158" i="1" s="1"/>
  <c r="AW157" i="1" a="1"/>
  <c r="AW157" i="1" s="1"/>
  <c r="AB157" i="4"/>
  <c r="AC157" i="4" s="1"/>
  <c r="AD157" i="4" s="1" a="1"/>
  <c r="AD157" i="4" s="1"/>
  <c r="AE156" i="4" a="1"/>
  <c r="AE156" i="4" s="1"/>
  <c r="AD158" i="1" s="1" a="1"/>
  <c r="AD158" i="1" s="1"/>
  <c r="AG158" i="1" a="1"/>
  <c r="AG158" i="1" s="1"/>
  <c r="C158" i="1" a="1"/>
  <c r="C158" i="1" s="1"/>
  <c r="R157" i="4"/>
  <c r="S157" i="4" s="1"/>
  <c r="T157" i="4" s="1" a="1"/>
  <c r="T157" i="4" s="1"/>
  <c r="U156" i="4" a="1"/>
  <c r="U156" i="4" s="1"/>
  <c r="T158" i="1" s="1" a="1"/>
  <c r="T158" i="1" s="1"/>
  <c r="D158" i="1" a="1"/>
  <c r="D158" i="1" s="1"/>
  <c r="AG157" i="4"/>
  <c r="AH157" i="4" s="1"/>
  <c r="AI157" i="4" s="1" a="1"/>
  <c r="AI157" i="4" s="1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AC159" i="1" l="1" a="1"/>
  <c r="AC159" i="1" s="1"/>
  <c r="AL159" i="1" a="1"/>
  <c r="AL159" i="1" s="1"/>
  <c r="AB159" i="1" a="1"/>
  <c r="AB159" i="1" s="1"/>
  <c r="AW158" i="1" a="1"/>
  <c r="AW158" i="1" s="1"/>
  <c r="AG159" i="1" a="1"/>
  <c r="AG159" i="1" s="1"/>
  <c r="R158" i="4"/>
  <c r="S158" i="4" s="1"/>
  <c r="T158" i="4" s="1" a="1"/>
  <c r="T158" i="4" s="1"/>
  <c r="U157" i="4" a="1"/>
  <c r="U157" i="4" s="1"/>
  <c r="T159" i="1" s="1" a="1"/>
  <c r="T159" i="1" s="1"/>
  <c r="AH159" i="1" a="1"/>
  <c r="AH159" i="1" s="1"/>
  <c r="AM159" i="1" a="1"/>
  <c r="AM159" i="1" s="1"/>
  <c r="H160" i="1" a="1"/>
  <c r="H160" i="1" s="1"/>
  <c r="X159" i="1" a="1"/>
  <c r="X159" i="1" s="1"/>
  <c r="I160" i="1" a="1"/>
  <c r="I160" i="1" s="1"/>
  <c r="W159" i="1" a="1"/>
  <c r="W159" i="1" s="1"/>
  <c r="AL158" i="4"/>
  <c r="AM158" i="4" s="1"/>
  <c r="AN158" i="4" s="1" a="1"/>
  <c r="AN158" i="4" s="1"/>
  <c r="AO157" i="4" a="1"/>
  <c r="AO157" i="4" s="1"/>
  <c r="AN159" i="1" s="1" a="1"/>
  <c r="AN159" i="1" s="1"/>
  <c r="AG158" i="4"/>
  <c r="AH158" i="4" s="1"/>
  <c r="AI158" i="4" s="1" a="1"/>
  <c r="AI158" i="4" s="1"/>
  <c r="AJ157" i="4" a="1"/>
  <c r="AJ157" i="4" s="1"/>
  <c r="AI159" i="1" s="1" a="1"/>
  <c r="AI159" i="1" s="1"/>
  <c r="H159" i="4"/>
  <c r="I159" i="4" s="1"/>
  <c r="J159" i="4" s="1" a="1"/>
  <c r="J159" i="4" s="1"/>
  <c r="K158" i="4" a="1"/>
  <c r="K158" i="4" s="1"/>
  <c r="J160" i="1" s="1" a="1"/>
  <c r="J160" i="1" s="1"/>
  <c r="W158" i="4"/>
  <c r="X158" i="4" s="1"/>
  <c r="Y158" i="4" s="1" a="1"/>
  <c r="Y158" i="4" s="1"/>
  <c r="Z157" i="4" a="1"/>
  <c r="Z157" i="4" s="1"/>
  <c r="Y159" i="1" s="1" a="1"/>
  <c r="Y159" i="1" s="1"/>
  <c r="C158" i="4"/>
  <c r="D158" i="4" s="1"/>
  <c r="E158" i="4" s="1" a="1"/>
  <c r="E158" i="4" s="1"/>
  <c r="F157" i="4" a="1"/>
  <c r="F157" i="4" s="1"/>
  <c r="E159" i="1" s="1" a="1"/>
  <c r="E159" i="1" s="1"/>
  <c r="C159" i="1" a="1"/>
  <c r="C159" i="1" s="1"/>
  <c r="D159" i="1" a="1"/>
  <c r="D159" i="1" s="1"/>
  <c r="S159" i="1" a="1"/>
  <c r="S159" i="1" s="1"/>
  <c r="AV158" i="1" a="1"/>
  <c r="AV158" i="1" s="1"/>
  <c r="AQ159" i="1" a="1"/>
  <c r="AQ159" i="1" s="1"/>
  <c r="N159" i="1" a="1"/>
  <c r="N159" i="1" s="1"/>
  <c r="R159" i="1" a="1"/>
  <c r="R159" i="1" s="1"/>
  <c r="AB158" i="4"/>
  <c r="AC158" i="4" s="1"/>
  <c r="AD158" i="4" s="1" a="1"/>
  <c r="AD158" i="4" s="1"/>
  <c r="AE157" i="4" a="1"/>
  <c r="AE157" i="4" s="1"/>
  <c r="AD159" i="1" s="1" a="1"/>
  <c r="AD159" i="1" s="1"/>
  <c r="AR159" i="1" a="1"/>
  <c r="AR159" i="1" s="1"/>
  <c r="M159" i="1" a="1"/>
  <c r="M159" i="1" s="1"/>
  <c r="AV157" i="4"/>
  <c r="AW157" i="4" s="1"/>
  <c r="AX157" i="4" s="1" a="1"/>
  <c r="AX157" i="4" s="1"/>
  <c r="AY156" i="4" a="1"/>
  <c r="AY156" i="4" s="1"/>
  <c r="AX158" i="1" s="1" a="1"/>
  <c r="AX158" i="1" s="1"/>
  <c r="AQ158" i="4"/>
  <c r="AR158" i="4" s="1"/>
  <c r="AS158" i="4" s="1" a="1"/>
  <c r="AS158" i="4" s="1"/>
  <c r="AT157" i="4" a="1"/>
  <c r="AT157" i="4" s="1"/>
  <c r="AS159" i="1" s="1" a="1"/>
  <c r="AS159" i="1" s="1"/>
  <c r="M158" i="4"/>
  <c r="N158" i="4" s="1"/>
  <c r="O158" i="4" s="1" a="1"/>
  <c r="O158" i="4" s="1"/>
  <c r="P157" i="4" a="1"/>
  <c r="P157" i="4" s="1"/>
  <c r="O159" i="1" s="1" a="1"/>
  <c r="O159" i="1" s="1"/>
  <c r="AV159" i="1" l="1" a="1"/>
  <c r="AV159" i="1" s="1"/>
  <c r="AW159" i="1" a="1"/>
  <c r="AW159" i="1" s="1"/>
  <c r="M160" i="1" a="1"/>
  <c r="M160" i="1" s="1"/>
  <c r="N160" i="1" a="1"/>
  <c r="N160" i="1" s="1"/>
  <c r="AQ160" i="1" a="1"/>
  <c r="AQ160" i="1" s="1"/>
  <c r="S160" i="1" a="1"/>
  <c r="S160" i="1" s="1"/>
  <c r="AR160" i="1" a="1"/>
  <c r="AR160" i="1" s="1"/>
  <c r="AC160" i="1" a="1"/>
  <c r="AC160" i="1" s="1"/>
  <c r="W159" i="4"/>
  <c r="X159" i="4" s="1"/>
  <c r="Y159" i="4" s="1" a="1"/>
  <c r="Y159" i="4" s="1"/>
  <c r="Z158" i="4" a="1"/>
  <c r="Z158" i="4" s="1"/>
  <c r="Y160" i="1" s="1" a="1"/>
  <c r="Y160" i="1" s="1"/>
  <c r="AG159" i="4"/>
  <c r="AH159" i="4" s="1"/>
  <c r="AI159" i="4" s="1" a="1"/>
  <c r="AI159" i="4" s="1"/>
  <c r="AJ158" i="4" a="1"/>
  <c r="AJ158" i="4" s="1"/>
  <c r="AI160" i="1" s="1" a="1"/>
  <c r="AI160" i="1" s="1"/>
  <c r="AB159" i="4"/>
  <c r="AC159" i="4" s="1"/>
  <c r="AD159" i="4" s="1" a="1"/>
  <c r="AD159" i="4" s="1"/>
  <c r="AE158" i="4" a="1"/>
  <c r="AE158" i="4" s="1"/>
  <c r="AD160" i="1" s="1" a="1"/>
  <c r="AD160" i="1" s="1"/>
  <c r="D160" i="1" a="1"/>
  <c r="D160" i="1" s="1"/>
  <c r="I161" i="1" a="1"/>
  <c r="I161" i="1" s="1"/>
  <c r="AM160" i="1" a="1"/>
  <c r="AM160" i="1" s="1"/>
  <c r="AQ159" i="4"/>
  <c r="AR159" i="4" s="1"/>
  <c r="AS159" i="4" s="1" a="1"/>
  <c r="AS159" i="4" s="1"/>
  <c r="AT158" i="4" a="1"/>
  <c r="AT158" i="4" s="1"/>
  <c r="AS160" i="1" s="1" a="1"/>
  <c r="AS160" i="1" s="1"/>
  <c r="C160" i="1" a="1"/>
  <c r="C160" i="1" s="1"/>
  <c r="H161" i="1" a="1"/>
  <c r="H161" i="1" s="1"/>
  <c r="AL160" i="1" a="1"/>
  <c r="AL160" i="1" s="1"/>
  <c r="M159" i="4"/>
  <c r="N159" i="4" s="1"/>
  <c r="O159" i="4" s="1" a="1"/>
  <c r="O159" i="4" s="1"/>
  <c r="P158" i="4" a="1"/>
  <c r="P158" i="4" s="1"/>
  <c r="O160" i="1" s="1" a="1"/>
  <c r="O160" i="1" s="1"/>
  <c r="C159" i="4"/>
  <c r="D159" i="4" s="1"/>
  <c r="E159" i="4" s="1" a="1"/>
  <c r="E159" i="4" s="1"/>
  <c r="F158" i="4" a="1"/>
  <c r="F158" i="4" s="1"/>
  <c r="E160" i="1" s="1" a="1"/>
  <c r="E160" i="1" s="1"/>
  <c r="H160" i="4"/>
  <c r="I160" i="4" s="1"/>
  <c r="J160" i="4" s="1" a="1"/>
  <c r="J160" i="4" s="1"/>
  <c r="K159" i="4" a="1"/>
  <c r="K159" i="4" s="1"/>
  <c r="J161" i="1" s="1" a="1"/>
  <c r="J161" i="1" s="1"/>
  <c r="AL159" i="4"/>
  <c r="AM159" i="4" s="1"/>
  <c r="AN159" i="4" s="1" a="1"/>
  <c r="AN159" i="4" s="1"/>
  <c r="AO158" i="4" a="1"/>
  <c r="AO158" i="4" s="1"/>
  <c r="AN160" i="1" s="1" a="1"/>
  <c r="AN160" i="1" s="1"/>
  <c r="R160" i="1" a="1"/>
  <c r="R160" i="1" s="1"/>
  <c r="X160" i="1" a="1"/>
  <c r="X160" i="1" s="1"/>
  <c r="AG160" i="1" a="1"/>
  <c r="AG160" i="1" s="1"/>
  <c r="AV158" i="4"/>
  <c r="AW158" i="4" s="1"/>
  <c r="AX158" i="4" s="1" a="1"/>
  <c r="AX158" i="4" s="1"/>
  <c r="AY157" i="4" a="1"/>
  <c r="AY157" i="4" s="1"/>
  <c r="AX159" i="1" s="1" a="1"/>
  <c r="AX159" i="1" s="1"/>
  <c r="AB160" i="1" a="1"/>
  <c r="AB160" i="1" s="1"/>
  <c r="W160" i="1" a="1"/>
  <c r="W160" i="1" s="1"/>
  <c r="AH160" i="1" a="1"/>
  <c r="AH160" i="1" s="1"/>
  <c r="R159" i="4"/>
  <c r="S159" i="4" s="1"/>
  <c r="T159" i="4" s="1" a="1"/>
  <c r="T159" i="4" s="1"/>
  <c r="U158" i="4" a="1"/>
  <c r="U158" i="4" s="1"/>
  <c r="T160" i="1" s="1" a="1"/>
  <c r="T160" i="1" s="1"/>
  <c r="I162" i="1" l="1" a="1"/>
  <c r="I162" i="1" s="1"/>
  <c r="H162" i="1" a="1"/>
  <c r="H162" i="1" s="1"/>
  <c r="M161" i="1" a="1"/>
  <c r="M161" i="1" s="1"/>
  <c r="N161" i="1" a="1"/>
  <c r="N161" i="1" s="1"/>
  <c r="AM161" i="1" a="1"/>
  <c r="AM161" i="1" s="1"/>
  <c r="C161" i="1" a="1"/>
  <c r="C161" i="1" s="1"/>
  <c r="AW160" i="1" a="1"/>
  <c r="AW160" i="1" s="1"/>
  <c r="AL161" i="1" a="1"/>
  <c r="AL161" i="1" s="1"/>
  <c r="D161" i="1" a="1"/>
  <c r="D161" i="1" s="1"/>
  <c r="AQ160" i="4"/>
  <c r="AR160" i="4" s="1"/>
  <c r="AS160" i="4" s="1" a="1"/>
  <c r="AS160" i="4" s="1"/>
  <c r="AT159" i="4" a="1"/>
  <c r="AT159" i="4" s="1"/>
  <c r="AS161" i="1" s="1" a="1"/>
  <c r="AS161" i="1" s="1"/>
  <c r="AH161" i="1" a="1"/>
  <c r="AH161" i="1" s="1"/>
  <c r="R160" i="4"/>
  <c r="S160" i="4" s="1"/>
  <c r="T160" i="4" s="1" a="1"/>
  <c r="T160" i="4" s="1"/>
  <c r="U159" i="4" a="1"/>
  <c r="U159" i="4" s="1"/>
  <c r="T161" i="1" s="1" a="1"/>
  <c r="T161" i="1" s="1"/>
  <c r="H161" i="4"/>
  <c r="I161" i="4" s="1"/>
  <c r="J161" i="4" s="1" a="1"/>
  <c r="J161" i="4" s="1"/>
  <c r="K160" i="4" a="1"/>
  <c r="K160" i="4" s="1"/>
  <c r="J162" i="1" s="1" a="1"/>
  <c r="J162" i="1" s="1"/>
  <c r="M160" i="4"/>
  <c r="N160" i="4" s="1"/>
  <c r="O160" i="4" s="1" a="1"/>
  <c r="O160" i="4" s="1"/>
  <c r="P159" i="4" a="1"/>
  <c r="P159" i="4" s="1"/>
  <c r="O161" i="1" s="1" a="1"/>
  <c r="O161" i="1" s="1"/>
  <c r="AG161" i="1" a="1"/>
  <c r="AG161" i="1" s="1"/>
  <c r="AG160" i="4"/>
  <c r="AH160" i="4" s="1"/>
  <c r="AI160" i="4" s="1" a="1"/>
  <c r="AI160" i="4" s="1"/>
  <c r="AJ159" i="4" a="1"/>
  <c r="AJ159" i="4" s="1"/>
  <c r="AI161" i="1" s="1" a="1"/>
  <c r="AI161" i="1" s="1"/>
  <c r="S161" i="1" a="1"/>
  <c r="S161" i="1" s="1"/>
  <c r="AV160" i="1" a="1"/>
  <c r="AV160" i="1" s="1"/>
  <c r="AC161" i="1" a="1"/>
  <c r="AC161" i="1" s="1"/>
  <c r="W161" i="1" a="1"/>
  <c r="W161" i="1" s="1"/>
  <c r="R161" i="1" a="1"/>
  <c r="R161" i="1" s="1"/>
  <c r="AL160" i="4"/>
  <c r="AM160" i="4" s="1"/>
  <c r="AN160" i="4" s="1" a="1"/>
  <c r="AN160" i="4" s="1"/>
  <c r="AO159" i="4" a="1"/>
  <c r="AO159" i="4" s="1"/>
  <c r="AN161" i="1" s="1" a="1"/>
  <c r="AN161" i="1" s="1"/>
  <c r="C160" i="4"/>
  <c r="D160" i="4" s="1"/>
  <c r="E160" i="4" s="1" a="1"/>
  <c r="E160" i="4" s="1"/>
  <c r="F159" i="4" a="1"/>
  <c r="F159" i="4" s="1"/>
  <c r="E161" i="1" s="1" a="1"/>
  <c r="E161" i="1" s="1"/>
  <c r="AR161" i="1" a="1"/>
  <c r="AR161" i="1" s="1"/>
  <c r="AB161" i="1" a="1"/>
  <c r="AB161" i="1" s="1"/>
  <c r="X161" i="1" a="1"/>
  <c r="X161" i="1" s="1"/>
  <c r="AV159" i="4"/>
  <c r="AW159" i="4" s="1"/>
  <c r="AX159" i="4" s="1" a="1"/>
  <c r="AX159" i="4" s="1"/>
  <c r="AY158" i="4" a="1"/>
  <c r="AY158" i="4" s="1"/>
  <c r="AX160" i="1" s="1" a="1"/>
  <c r="AX160" i="1" s="1"/>
  <c r="AQ161" i="1" a="1"/>
  <c r="AQ161" i="1" s="1"/>
  <c r="AB160" i="4"/>
  <c r="AC160" i="4" s="1"/>
  <c r="AD160" i="4" s="1" a="1"/>
  <c r="AD160" i="4" s="1"/>
  <c r="AE159" i="4" a="1"/>
  <c r="AE159" i="4" s="1"/>
  <c r="AD161" i="1" s="1" a="1"/>
  <c r="AD161" i="1" s="1"/>
  <c r="W160" i="4"/>
  <c r="X160" i="4" s="1"/>
  <c r="Y160" i="4" s="1" a="1"/>
  <c r="Y160" i="4" s="1"/>
  <c r="Z159" i="4" a="1"/>
  <c r="Z159" i="4" s="1"/>
  <c r="Y161" i="1" s="1" a="1"/>
  <c r="Y161" i="1" s="1"/>
  <c r="AL162" i="1" l="1" a="1"/>
  <c r="AL162" i="1" s="1"/>
  <c r="AH162" i="1" a="1"/>
  <c r="AH162" i="1" s="1"/>
  <c r="R162" i="1" a="1"/>
  <c r="R162" i="1" s="1"/>
  <c r="I163" i="1" a="1"/>
  <c r="I163" i="1" s="1"/>
  <c r="W162" i="1" a="1"/>
  <c r="W162" i="1" s="1"/>
  <c r="AV161" i="1" a="1"/>
  <c r="AV161" i="1" s="1"/>
  <c r="AG162" i="1" a="1"/>
  <c r="AG162" i="1" s="1"/>
  <c r="AC162" i="1" a="1"/>
  <c r="AC162" i="1" s="1"/>
  <c r="D162" i="1" a="1"/>
  <c r="D162" i="1" s="1"/>
  <c r="X162" i="1" a="1"/>
  <c r="X162" i="1" s="1"/>
  <c r="AW161" i="1" a="1"/>
  <c r="AW161" i="1" s="1"/>
  <c r="C162" i="1" a="1"/>
  <c r="C162" i="1" s="1"/>
  <c r="M162" i="1" a="1"/>
  <c r="M162" i="1" s="1"/>
  <c r="W161" i="4"/>
  <c r="X161" i="4" s="1"/>
  <c r="Y161" i="4" s="1" a="1"/>
  <c r="Y161" i="4" s="1"/>
  <c r="Z160" i="4" a="1"/>
  <c r="Z160" i="4" s="1"/>
  <c r="Y162" i="1" s="1" a="1"/>
  <c r="Y162" i="1" s="1"/>
  <c r="C161" i="4"/>
  <c r="D161" i="4" s="1"/>
  <c r="E161" i="4" s="1" a="1"/>
  <c r="E161" i="4" s="1"/>
  <c r="F160" i="4" a="1"/>
  <c r="F160" i="4" s="1"/>
  <c r="E162" i="1" s="1" a="1"/>
  <c r="E162" i="1" s="1"/>
  <c r="N162" i="1" a="1"/>
  <c r="N162" i="1" s="1"/>
  <c r="S162" i="1" a="1"/>
  <c r="S162" i="1" s="1"/>
  <c r="AB162" i="1" a="1"/>
  <c r="AB162" i="1" s="1"/>
  <c r="AV160" i="4"/>
  <c r="AW160" i="4" s="1"/>
  <c r="AX160" i="4" s="1" a="1"/>
  <c r="AX160" i="4" s="1"/>
  <c r="AY159" i="4" a="1"/>
  <c r="AY159" i="4" s="1"/>
  <c r="AX161" i="1" s="1" a="1"/>
  <c r="AX161" i="1" s="1"/>
  <c r="AM162" i="1" a="1"/>
  <c r="AM162" i="1" s="1"/>
  <c r="M161" i="4"/>
  <c r="N161" i="4" s="1"/>
  <c r="O161" i="4" s="1" a="1"/>
  <c r="O161" i="4" s="1"/>
  <c r="P160" i="4" a="1"/>
  <c r="P160" i="4" s="1"/>
  <c r="O162" i="1" s="1" a="1"/>
  <c r="O162" i="1" s="1"/>
  <c r="R161" i="4"/>
  <c r="S161" i="4" s="1"/>
  <c r="T161" i="4" s="1" a="1"/>
  <c r="T161" i="4" s="1"/>
  <c r="U160" i="4" a="1"/>
  <c r="U160" i="4" s="1"/>
  <c r="T162" i="1" s="1" a="1"/>
  <c r="T162" i="1" s="1"/>
  <c r="AB161" i="4"/>
  <c r="AC161" i="4" s="1"/>
  <c r="AD161" i="4" s="1" a="1"/>
  <c r="AD161" i="4" s="1"/>
  <c r="AE160" i="4" a="1"/>
  <c r="AE160" i="4" s="1"/>
  <c r="AD162" i="1" s="1" a="1"/>
  <c r="AD162" i="1" s="1"/>
  <c r="AL161" i="4"/>
  <c r="AM161" i="4" s="1"/>
  <c r="AN161" i="4" s="1" a="1"/>
  <c r="AN161" i="4" s="1"/>
  <c r="AO160" i="4" a="1"/>
  <c r="AO160" i="4" s="1"/>
  <c r="AN162" i="1" s="1" a="1"/>
  <c r="AN162" i="1" s="1"/>
  <c r="H163" i="1" a="1"/>
  <c r="H163" i="1" s="1"/>
  <c r="AR162" i="1" a="1"/>
  <c r="AR162" i="1" s="1"/>
  <c r="AG161" i="4"/>
  <c r="AH161" i="4" s="1"/>
  <c r="AI161" i="4" s="1" a="1"/>
  <c r="AI161" i="4" s="1"/>
  <c r="AJ160" i="4" a="1"/>
  <c r="AJ160" i="4" s="1"/>
  <c r="AI162" i="1" s="1" a="1"/>
  <c r="AI162" i="1" s="1"/>
  <c r="AQ162" i="1" a="1"/>
  <c r="AQ162" i="1" s="1"/>
  <c r="H162" i="4"/>
  <c r="I162" i="4" s="1"/>
  <c r="J162" i="4" s="1" a="1"/>
  <c r="J162" i="4" s="1"/>
  <c r="K161" i="4" a="1"/>
  <c r="K161" i="4" s="1"/>
  <c r="J163" i="1" s="1" a="1"/>
  <c r="J163" i="1" s="1"/>
  <c r="AQ161" i="4"/>
  <c r="AR161" i="4" s="1"/>
  <c r="AS161" i="4" s="1" a="1"/>
  <c r="AS161" i="4" s="1"/>
  <c r="AT160" i="4" a="1"/>
  <c r="AT160" i="4" s="1"/>
  <c r="AS162" i="1" s="1" a="1"/>
  <c r="AS162" i="1" s="1"/>
  <c r="AW162" i="1" l="1" a="1"/>
  <c r="AW162" i="1" s="1"/>
  <c r="C163" i="1" a="1"/>
  <c r="C163" i="1" s="1"/>
  <c r="AG163" i="1" a="1"/>
  <c r="AG163" i="1" s="1"/>
  <c r="I164" i="1" a="1"/>
  <c r="I164" i="1" s="1"/>
  <c r="AQ163" i="1" a="1"/>
  <c r="AQ163" i="1" s="1"/>
  <c r="AH163" i="1" a="1"/>
  <c r="AH163" i="1" s="1"/>
  <c r="AB162" i="4"/>
  <c r="AC162" i="4" s="1"/>
  <c r="AD162" i="4" s="1" a="1"/>
  <c r="AD162" i="4" s="1"/>
  <c r="AE161" i="4" a="1"/>
  <c r="AE161" i="4" s="1"/>
  <c r="AD163" i="1" s="1" a="1"/>
  <c r="AD163" i="1" s="1"/>
  <c r="H163" i="4"/>
  <c r="I163" i="4" s="1"/>
  <c r="J163" i="4" s="1" a="1"/>
  <c r="J163" i="4" s="1"/>
  <c r="K162" i="4" a="1"/>
  <c r="K162" i="4" s="1"/>
  <c r="J164" i="1" s="1" a="1"/>
  <c r="J164" i="1" s="1"/>
  <c r="AL163" i="1" a="1"/>
  <c r="AL163" i="1" s="1"/>
  <c r="S163" i="1" a="1"/>
  <c r="S163" i="1" s="1"/>
  <c r="AR163" i="1" a="1"/>
  <c r="AR163" i="1" s="1"/>
  <c r="AM163" i="1" a="1"/>
  <c r="AM163" i="1" s="1"/>
  <c r="R163" i="1" a="1"/>
  <c r="R163" i="1" s="1"/>
  <c r="AV162" i="1" a="1"/>
  <c r="AV162" i="1" s="1"/>
  <c r="D163" i="1" a="1"/>
  <c r="D163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2" i="4"/>
  <c r="AM162" i="4" s="1"/>
  <c r="AN162" i="4" s="1" a="1"/>
  <c r="AN162" i="4" s="1"/>
  <c r="AO161" i="4" a="1"/>
  <c r="AO161" i="4" s="1"/>
  <c r="AN163" i="1" s="1" a="1"/>
  <c r="AN163" i="1" s="1"/>
  <c r="AC163" i="1" a="1"/>
  <c r="AC163" i="1" s="1"/>
  <c r="N163" i="1" a="1"/>
  <c r="N163" i="1" s="1"/>
  <c r="AV161" i="4"/>
  <c r="AW161" i="4" s="1"/>
  <c r="AX161" i="4" s="1" a="1"/>
  <c r="AX161" i="4" s="1"/>
  <c r="AY160" i="4" a="1"/>
  <c r="AY160" i="4" s="1"/>
  <c r="AX162" i="1" s="1" a="1"/>
  <c r="AX162" i="1" s="1"/>
  <c r="X163" i="1" a="1"/>
  <c r="X163" i="1" s="1"/>
  <c r="AQ162" i="4"/>
  <c r="AR162" i="4" s="1"/>
  <c r="AS162" i="4" s="1" a="1"/>
  <c r="AS162" i="4" s="1"/>
  <c r="AT161" i="4" a="1"/>
  <c r="AT161" i="4" s="1"/>
  <c r="AS163" i="1" s="1" a="1"/>
  <c r="AS163" i="1" s="1"/>
  <c r="H164" i="1" a="1"/>
  <c r="H164" i="1" s="1"/>
  <c r="AG162" i="4"/>
  <c r="AH162" i="4" s="1"/>
  <c r="AI162" i="4" s="1" a="1"/>
  <c r="AI162" i="4" s="1"/>
  <c r="AJ161" i="4" a="1"/>
  <c r="AJ161" i="4" s="1"/>
  <c r="AI163" i="1" s="1" a="1"/>
  <c r="AI163" i="1" s="1"/>
  <c r="AB163" i="1" a="1"/>
  <c r="AB163" i="1" s="1"/>
  <c r="M163" i="1" a="1"/>
  <c r="M163" i="1" s="1"/>
  <c r="W163" i="1" a="1"/>
  <c r="W163" i="1" s="1"/>
  <c r="M162" i="4"/>
  <c r="N162" i="4" s="1"/>
  <c r="O162" i="4" s="1" a="1"/>
  <c r="O162" i="4" s="1"/>
  <c r="P161" i="4" a="1"/>
  <c r="P161" i="4" s="1"/>
  <c r="O163" i="1" s="1" a="1"/>
  <c r="O163" i="1" s="1"/>
  <c r="W162" i="4"/>
  <c r="X162" i="4" s="1"/>
  <c r="Y162" i="4" s="1" a="1"/>
  <c r="Y162" i="4" s="1"/>
  <c r="Z161" i="4" a="1"/>
  <c r="Z161" i="4" s="1"/>
  <c r="Y163" i="1" s="1" a="1"/>
  <c r="Y163" i="1" s="1"/>
  <c r="W164" i="1" l="1" a="1"/>
  <c r="W164" i="1" s="1"/>
  <c r="X164" i="1" a="1"/>
  <c r="X164" i="1" s="1"/>
  <c r="AV163" i="1" a="1"/>
  <c r="AV163" i="1" s="1"/>
  <c r="N164" i="1" a="1"/>
  <c r="N164" i="1" s="1"/>
  <c r="M164" i="1" a="1"/>
  <c r="M164" i="1" s="1"/>
  <c r="AQ164" i="1" a="1"/>
  <c r="AQ164" i="1" s="1"/>
  <c r="AR164" i="1" a="1"/>
  <c r="AR164" i="1" s="1"/>
  <c r="C164" i="1" a="1"/>
  <c r="C164" i="1" s="1"/>
  <c r="AG163" i="4"/>
  <c r="AH163" i="4" s="1"/>
  <c r="AI163" i="4" s="1" a="1"/>
  <c r="AI163" i="4" s="1"/>
  <c r="AJ162" i="4" a="1"/>
  <c r="AJ162" i="4" s="1"/>
  <c r="AI164" i="1" s="1" a="1"/>
  <c r="AI164" i="1" s="1"/>
  <c r="AW163" i="1" a="1"/>
  <c r="AW163" i="1" s="1"/>
  <c r="AL163" i="4"/>
  <c r="AM163" i="4" s="1"/>
  <c r="AN163" i="4" s="1" a="1"/>
  <c r="AN163" i="4" s="1"/>
  <c r="AO162" i="4" a="1"/>
  <c r="AO162" i="4" s="1"/>
  <c r="AN164" i="1" s="1" a="1"/>
  <c r="AN164" i="1" s="1"/>
  <c r="R163" i="4"/>
  <c r="S163" i="4" s="1"/>
  <c r="T163" i="4" s="1" a="1"/>
  <c r="T163" i="4" s="1"/>
  <c r="U162" i="4" a="1"/>
  <c r="U162" i="4" s="1"/>
  <c r="T164" i="1" s="1" a="1"/>
  <c r="T164" i="1" s="1"/>
  <c r="I165" i="1" a="1"/>
  <c r="I165" i="1" s="1"/>
  <c r="M163" i="4"/>
  <c r="N163" i="4" s="1"/>
  <c r="O163" i="4" s="1" a="1"/>
  <c r="O163" i="4" s="1"/>
  <c r="P162" i="4" a="1"/>
  <c r="P162" i="4" s="1"/>
  <c r="O164" i="1" s="1" a="1"/>
  <c r="O164" i="1" s="1"/>
  <c r="D164" i="1" a="1"/>
  <c r="D164" i="1" s="1"/>
  <c r="H165" i="1" a="1"/>
  <c r="H165" i="1" s="1"/>
  <c r="AV162" i="4"/>
  <c r="AW162" i="4" s="1"/>
  <c r="AX162" i="4" s="1" a="1"/>
  <c r="AX162" i="4" s="1"/>
  <c r="AY161" i="4" a="1"/>
  <c r="AY161" i="4" s="1"/>
  <c r="AX163" i="1" s="1" a="1"/>
  <c r="AX163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AB164" i="1" a="1"/>
  <c r="AB164" i="1" s="1"/>
  <c r="W163" i="4"/>
  <c r="X163" i="4" s="1"/>
  <c r="Y163" i="4" s="1" a="1"/>
  <c r="Y163" i="4" s="1"/>
  <c r="Z162" i="4" a="1"/>
  <c r="Z162" i="4" s="1"/>
  <c r="Y164" i="1" s="1" a="1"/>
  <c r="Y164" i="1" s="1"/>
  <c r="AH164" i="1" a="1"/>
  <c r="AH164" i="1" s="1"/>
  <c r="AQ163" i="4"/>
  <c r="AT162" i="4" a="1"/>
  <c r="AT162" i="4" s="1"/>
  <c r="AS164" i="1" s="1" a="1"/>
  <c r="AS164" i="1" s="1"/>
  <c r="AL164" i="1" a="1"/>
  <c r="AL164" i="1" s="1"/>
  <c r="R164" i="1" a="1"/>
  <c r="R164" i="1" s="1"/>
  <c r="AC164" i="1" a="1"/>
  <c r="AC164" i="1" s="1"/>
  <c r="AG164" i="1" a="1"/>
  <c r="AG164" i="1" s="1"/>
  <c r="AM164" i="1" a="1"/>
  <c r="AM164" i="1" s="1"/>
  <c r="S164" i="1" a="1"/>
  <c r="S164" i="1" s="1"/>
  <c r="AB163" i="4"/>
  <c r="AC163" i="4" s="1"/>
  <c r="AD163" i="4" s="1" a="1"/>
  <c r="AD163" i="4" s="1"/>
  <c r="AE162" i="4" a="1"/>
  <c r="AE162" i="4" s="1"/>
  <c r="AD164" i="1" s="1" a="1"/>
  <c r="AD164" i="1" s="1"/>
  <c r="AW164" i="1" l="1" a="1"/>
  <c r="AW164" i="1" s="1"/>
  <c r="AV164" i="1" a="1"/>
  <c r="AV164" i="1" s="1"/>
  <c r="D165" i="1" a="1"/>
  <c r="D165" i="1" s="1"/>
  <c r="AC165" i="1" a="1"/>
  <c r="AC165" i="1" s="1"/>
  <c r="C165" i="1" a="1"/>
  <c r="C165" i="1" s="1"/>
  <c r="I166" i="1" a="1"/>
  <c r="I166" i="1" s="1"/>
  <c r="AM165" i="1" a="1"/>
  <c r="AM165" i="1" s="1"/>
  <c r="M164" i="4"/>
  <c r="N164" i="4" s="1"/>
  <c r="O164" i="4" s="1" a="1"/>
  <c r="O164" i="4" s="1"/>
  <c r="P163" i="4" a="1"/>
  <c r="P163" i="4" s="1"/>
  <c r="O165" i="1" s="1" a="1"/>
  <c r="O165" i="1" s="1"/>
  <c r="AR163" i="4"/>
  <c r="AS163" i="4" s="1" a="1"/>
  <c r="AS163" i="4" s="1"/>
  <c r="AQ164" i="4" s="1"/>
  <c r="AR164" i="4" s="1"/>
  <c r="AS164" i="4" s="1" a="1"/>
  <c r="AS164" i="4" s="1"/>
  <c r="AL164" i="4"/>
  <c r="AM164" i="4" s="1"/>
  <c r="AN164" i="4" s="1" a="1"/>
  <c r="AN164" i="4" s="1"/>
  <c r="AO163" i="4" a="1"/>
  <c r="AO163" i="4" s="1"/>
  <c r="AN165" i="1" s="1" a="1"/>
  <c r="AN165" i="1" s="1"/>
  <c r="W165" i="1" a="1"/>
  <c r="W165" i="1" s="1"/>
  <c r="AV163" i="4"/>
  <c r="AW163" i="4" s="1"/>
  <c r="AX163" i="4" s="1" a="1"/>
  <c r="AX163" i="4" s="1"/>
  <c r="AY162" i="4" a="1"/>
  <c r="AY162" i="4" s="1"/>
  <c r="AX164" i="1" s="1" a="1"/>
  <c r="AX164" i="1" s="1"/>
  <c r="S165" i="1" a="1"/>
  <c r="S165" i="1" s="1"/>
  <c r="C164" i="4"/>
  <c r="D164" i="4" s="1"/>
  <c r="E164" i="4" s="1" a="1"/>
  <c r="E164" i="4" s="1"/>
  <c r="F163" i="4" a="1"/>
  <c r="F163" i="4" s="1"/>
  <c r="E165" i="1" s="1" a="1"/>
  <c r="E165" i="1" s="1"/>
  <c r="AB165" i="1" a="1"/>
  <c r="AB165" i="1" s="1"/>
  <c r="X165" i="1" a="1"/>
  <c r="X165" i="1" s="1"/>
  <c r="H166" i="1" a="1"/>
  <c r="H166" i="1" s="1"/>
  <c r="R165" i="1" a="1"/>
  <c r="R165" i="1" s="1"/>
  <c r="AH165" i="1" a="1"/>
  <c r="AH165" i="1" s="1"/>
  <c r="AG165" i="1" a="1"/>
  <c r="AG165" i="1" s="1"/>
  <c r="W164" i="4"/>
  <c r="X164" i="4" s="1"/>
  <c r="Y164" i="4" s="1" a="1"/>
  <c r="Y164" i="4" s="1"/>
  <c r="Z163" i="4" a="1"/>
  <c r="Z163" i="4" s="1"/>
  <c r="Y165" i="1" s="1" a="1"/>
  <c r="Y165" i="1" s="1"/>
  <c r="R164" i="4"/>
  <c r="S164" i="4" s="1"/>
  <c r="T164" i="4" s="1" a="1"/>
  <c r="T164" i="4" s="1"/>
  <c r="U163" i="4" a="1"/>
  <c r="U163" i="4" s="1"/>
  <c r="T165" i="1" s="1" a="1"/>
  <c r="T165" i="1" s="1"/>
  <c r="AR165" i="1" a="1"/>
  <c r="AR165" i="1" s="1"/>
  <c r="N165" i="1" a="1"/>
  <c r="N165" i="1" s="1"/>
  <c r="AB164" i="4"/>
  <c r="AC164" i="4" s="1"/>
  <c r="AD164" i="4" s="1" a="1"/>
  <c r="AD164" i="4" s="1"/>
  <c r="AE163" i="4" a="1"/>
  <c r="AE163" i="4" s="1"/>
  <c r="AD165" i="1" s="1" a="1"/>
  <c r="AD165" i="1" s="1"/>
  <c r="AQ165" i="1" a="1"/>
  <c r="AQ165" i="1" s="1"/>
  <c r="H165" i="4"/>
  <c r="I165" i="4" s="1"/>
  <c r="J165" i="4" s="1" a="1"/>
  <c r="J165" i="4" s="1"/>
  <c r="K164" i="4" a="1"/>
  <c r="K164" i="4" s="1"/>
  <c r="J166" i="1" s="1" a="1"/>
  <c r="J166" i="1" s="1"/>
  <c r="M165" i="1" a="1"/>
  <c r="M165" i="1" s="1"/>
  <c r="AL165" i="1" a="1"/>
  <c r="AL165" i="1" s="1"/>
  <c r="AG164" i="4"/>
  <c r="AH164" i="4" s="1"/>
  <c r="AI164" i="4" s="1" a="1"/>
  <c r="AI164" i="4" s="1"/>
  <c r="AJ163" i="4" a="1"/>
  <c r="AJ163" i="4" s="1"/>
  <c r="AI165" i="1" s="1" a="1"/>
  <c r="AI165" i="1" s="1"/>
  <c r="R166" i="1" l="1" a="1"/>
  <c r="R166" i="1" s="1"/>
  <c r="S166" i="1" a="1"/>
  <c r="S166" i="1" s="1"/>
  <c r="AM166" i="1" a="1"/>
  <c r="AM166" i="1" s="1"/>
  <c r="AG166" i="1" a="1"/>
  <c r="AG166" i="1" s="1"/>
  <c r="AC166" i="1" a="1"/>
  <c r="AC166" i="1" s="1"/>
  <c r="AB166" i="1" a="1"/>
  <c r="AB166" i="1" s="1"/>
  <c r="AW165" i="1" a="1"/>
  <c r="AW165" i="1" s="1"/>
  <c r="AH166" i="1" a="1"/>
  <c r="AH166" i="1" s="1"/>
  <c r="X166" i="1" a="1"/>
  <c r="X166" i="1" s="1"/>
  <c r="AL166" i="1" a="1"/>
  <c r="AL166" i="1" s="1"/>
  <c r="AQ165" i="4"/>
  <c r="AR165" i="4" s="1"/>
  <c r="AS165" i="4" s="1" a="1"/>
  <c r="AS165" i="4" s="1"/>
  <c r="AT164" i="4" a="1"/>
  <c r="AT164" i="4" s="1"/>
  <c r="AS166" i="1" s="1" a="1"/>
  <c r="AS166" i="1" s="1"/>
  <c r="H166" i="4"/>
  <c r="I166" i="4" s="1"/>
  <c r="J166" i="4" s="1" a="1"/>
  <c r="J166" i="4" s="1"/>
  <c r="K165" i="4" a="1"/>
  <c r="K165" i="4" s="1"/>
  <c r="J167" i="1" s="1" a="1"/>
  <c r="J167" i="1" s="1"/>
  <c r="R165" i="4"/>
  <c r="S165" i="4" s="1"/>
  <c r="T165" i="4" s="1" a="1"/>
  <c r="T165" i="4" s="1"/>
  <c r="U164" i="4" a="1"/>
  <c r="U164" i="4" s="1"/>
  <c r="T166" i="1" s="1" a="1"/>
  <c r="T166" i="1" s="1"/>
  <c r="AL165" i="4"/>
  <c r="AM165" i="4" s="1"/>
  <c r="AN165" i="4" s="1" a="1"/>
  <c r="AN165" i="4" s="1"/>
  <c r="AO164" i="4" a="1"/>
  <c r="AO164" i="4" s="1"/>
  <c r="AN166" i="1" s="1" a="1"/>
  <c r="AN166" i="1" s="1"/>
  <c r="W166" i="1" a="1"/>
  <c r="W166" i="1" s="1"/>
  <c r="AV165" i="1" a="1"/>
  <c r="AV165" i="1" s="1"/>
  <c r="AB165" i="4"/>
  <c r="AC165" i="4" s="1"/>
  <c r="AD165" i="4" s="1" a="1"/>
  <c r="AD165" i="4" s="1"/>
  <c r="AE164" i="4" a="1"/>
  <c r="AE164" i="4" s="1"/>
  <c r="AD166" i="1" s="1" a="1"/>
  <c r="AD166" i="1" s="1"/>
  <c r="AT163" i="4" a="1"/>
  <c r="AT163" i="4" s="1"/>
  <c r="AS165" i="1" s="1" a="1"/>
  <c r="AS165" i="1" s="1"/>
  <c r="AG165" i="4"/>
  <c r="AH165" i="4" s="1"/>
  <c r="AI165" i="4" s="1" a="1"/>
  <c r="AI165" i="4" s="1"/>
  <c r="AJ164" i="4" a="1"/>
  <c r="AJ164" i="4" s="1"/>
  <c r="AI166" i="1" s="1" a="1"/>
  <c r="AI166" i="1" s="1"/>
  <c r="I167" i="1" a="1"/>
  <c r="I167" i="1" s="1"/>
  <c r="H167" i="1" a="1"/>
  <c r="H167" i="1" s="1"/>
  <c r="C166" i="1" a="1"/>
  <c r="C166" i="1" s="1"/>
  <c r="AV164" i="4"/>
  <c r="AW164" i="4" s="1"/>
  <c r="AX164" i="4" s="1" a="1"/>
  <c r="AX164" i="4" s="1"/>
  <c r="AY163" i="4" a="1"/>
  <c r="AY163" i="4" s="1"/>
  <c r="AX165" i="1" s="1" a="1"/>
  <c r="AX165" i="1" s="1"/>
  <c r="M166" i="1" a="1"/>
  <c r="M166" i="1" s="1"/>
  <c r="W165" i="4"/>
  <c r="X165" i="4" s="1"/>
  <c r="Y165" i="4" s="1" a="1"/>
  <c r="Y165" i="4" s="1"/>
  <c r="Z164" i="4" a="1"/>
  <c r="Z164" i="4" s="1"/>
  <c r="Y166" i="1" s="1" a="1"/>
  <c r="Y166" i="1" s="1"/>
  <c r="D166" i="1" a="1"/>
  <c r="D166" i="1" s="1"/>
  <c r="N166" i="1" a="1"/>
  <c r="N166" i="1" s="1"/>
  <c r="C165" i="4"/>
  <c r="D165" i="4" s="1"/>
  <c r="E165" i="4" s="1" a="1"/>
  <c r="E165" i="4" s="1"/>
  <c r="F164" i="4" a="1"/>
  <c r="F164" i="4" s="1"/>
  <c r="E166" i="1" s="1" a="1"/>
  <c r="E166" i="1" s="1"/>
  <c r="M165" i="4"/>
  <c r="N165" i="4" s="1"/>
  <c r="O165" i="4" s="1" a="1"/>
  <c r="O165" i="4" s="1"/>
  <c r="P164" i="4" a="1"/>
  <c r="P164" i="4" s="1"/>
  <c r="O166" i="1" s="1" a="1"/>
  <c r="O166" i="1" s="1"/>
  <c r="N167" i="1" l="1" a="1"/>
  <c r="N167" i="1" s="1"/>
  <c r="M167" i="1" a="1"/>
  <c r="M167" i="1" s="1"/>
  <c r="D167" i="1" a="1"/>
  <c r="D167" i="1" s="1"/>
  <c r="C167" i="1" a="1"/>
  <c r="C167" i="1" s="1"/>
  <c r="AV166" i="1" a="1"/>
  <c r="AV166" i="1" s="1"/>
  <c r="AB167" i="1" a="1"/>
  <c r="AB167" i="1" s="1"/>
  <c r="AC167" i="1" a="1"/>
  <c r="AC167" i="1" s="1"/>
  <c r="AG166" i="4"/>
  <c r="AH166" i="4" s="1"/>
  <c r="AI166" i="4" s="1" a="1"/>
  <c r="AI166" i="4" s="1"/>
  <c r="AJ165" i="4" a="1"/>
  <c r="AJ165" i="4" s="1"/>
  <c r="AI167" i="1" s="1" a="1"/>
  <c r="AI167" i="1" s="1"/>
  <c r="AV165" i="4"/>
  <c r="AW165" i="4" s="1"/>
  <c r="AX165" i="4" s="1" a="1"/>
  <c r="AX165" i="4" s="1"/>
  <c r="AY164" i="4" a="1"/>
  <c r="AY164" i="4" s="1"/>
  <c r="AX166" i="1" s="1" a="1"/>
  <c r="AX166" i="1" s="1"/>
  <c r="AQ166" i="1" a="1"/>
  <c r="AQ166" i="1" s="1"/>
  <c r="M166" i="4"/>
  <c r="N166" i="4" s="1"/>
  <c r="O166" i="4" s="1" a="1"/>
  <c r="O166" i="4" s="1"/>
  <c r="P165" i="4" a="1"/>
  <c r="P165" i="4" s="1"/>
  <c r="O167" i="1" s="1" a="1"/>
  <c r="O167" i="1" s="1"/>
  <c r="X167" i="1" a="1"/>
  <c r="X167" i="1" s="1"/>
  <c r="AR166" i="1" a="1"/>
  <c r="AR166" i="1" s="1"/>
  <c r="AL167" i="1" a="1"/>
  <c r="AL167" i="1" s="1"/>
  <c r="H168" i="1" a="1"/>
  <c r="H168" i="1" s="1"/>
  <c r="AM167" i="1" a="1"/>
  <c r="AM167" i="1" s="1"/>
  <c r="I168" i="1" a="1"/>
  <c r="I168" i="1" s="1"/>
  <c r="AL166" i="4"/>
  <c r="AM166" i="4" s="1"/>
  <c r="AN166" i="4" s="1" a="1"/>
  <c r="AN166" i="4" s="1"/>
  <c r="AO165" i="4" a="1"/>
  <c r="AO165" i="4" s="1"/>
  <c r="AN167" i="1" s="1" a="1"/>
  <c r="AN167" i="1" s="1"/>
  <c r="H167" i="4"/>
  <c r="I167" i="4" s="1"/>
  <c r="J167" i="4" s="1" a="1"/>
  <c r="J167" i="4" s="1"/>
  <c r="K166" i="4" a="1"/>
  <c r="K166" i="4" s="1"/>
  <c r="J168" i="1" s="1" a="1"/>
  <c r="J168" i="1" s="1"/>
  <c r="W166" i="4"/>
  <c r="X166" i="4" s="1"/>
  <c r="Y166" i="4" s="1" a="1"/>
  <c r="Y166" i="4" s="1"/>
  <c r="Z165" i="4" a="1"/>
  <c r="Z165" i="4" s="1"/>
  <c r="Y167" i="1" s="1" a="1"/>
  <c r="Y167" i="1" s="1"/>
  <c r="AH167" i="1" a="1"/>
  <c r="AH167" i="1" s="1"/>
  <c r="C166" i="4"/>
  <c r="D166" i="4" s="1"/>
  <c r="E166" i="4" s="1" a="1"/>
  <c r="E166" i="4" s="1"/>
  <c r="F165" i="4" a="1"/>
  <c r="F165" i="4" s="1"/>
  <c r="E167" i="1" s="1" a="1"/>
  <c r="E167" i="1" s="1"/>
  <c r="AW166" i="1" a="1"/>
  <c r="AW166" i="1" s="1"/>
  <c r="AG167" i="1" a="1"/>
  <c r="AG167" i="1" s="1"/>
  <c r="R167" i="1" a="1"/>
  <c r="R167" i="1" s="1"/>
  <c r="AQ167" i="1" a="1"/>
  <c r="AQ167" i="1" s="1"/>
  <c r="AB166" i="4"/>
  <c r="AC166" i="4" s="1"/>
  <c r="AD166" i="4" s="1" a="1"/>
  <c r="AD166" i="4" s="1"/>
  <c r="AE165" i="4" a="1"/>
  <c r="AE165" i="4" s="1"/>
  <c r="AD167" i="1" s="1" a="1"/>
  <c r="AD167" i="1" s="1"/>
  <c r="S167" i="1" a="1"/>
  <c r="S167" i="1" s="1"/>
  <c r="AR167" i="1" a="1"/>
  <c r="AR167" i="1" s="1"/>
  <c r="W167" i="1" a="1"/>
  <c r="W167" i="1" s="1"/>
  <c r="R166" i="4"/>
  <c r="S166" i="4" s="1"/>
  <c r="T166" i="4" s="1" a="1"/>
  <c r="T166" i="4" s="1"/>
  <c r="U165" i="4" a="1"/>
  <c r="U165" i="4" s="1"/>
  <c r="T167" i="1" s="1" a="1"/>
  <c r="T167" i="1" s="1"/>
  <c r="AQ166" i="4"/>
  <c r="AR166" i="4" s="1"/>
  <c r="AS166" i="4" s="1" a="1"/>
  <c r="AS166" i="4" s="1"/>
  <c r="AT165" i="4" a="1"/>
  <c r="AT165" i="4" s="1"/>
  <c r="AS167" i="1" s="1" a="1"/>
  <c r="AS167" i="1" s="1"/>
  <c r="M168" i="1" l="1" a="1"/>
  <c r="M168" i="1" s="1"/>
  <c r="S168" i="1" a="1"/>
  <c r="S168" i="1" s="1"/>
  <c r="C167" i="4"/>
  <c r="D167" i="4" s="1"/>
  <c r="E167" i="4" s="1" a="1"/>
  <c r="E167" i="4" s="1"/>
  <c r="F166" i="4" a="1"/>
  <c r="F166" i="4" s="1"/>
  <c r="E168" i="1" s="1" a="1"/>
  <c r="E168" i="1" s="1"/>
  <c r="R167" i="4"/>
  <c r="S167" i="4" s="1"/>
  <c r="T167" i="4" s="1" a="1"/>
  <c r="T167" i="4" s="1"/>
  <c r="U166" i="4" a="1"/>
  <c r="U166" i="4" s="1"/>
  <c r="T168" i="1" s="1" a="1"/>
  <c r="T168" i="1" s="1"/>
  <c r="H168" i="4"/>
  <c r="I168" i="4" s="1"/>
  <c r="J168" i="4" s="1" a="1"/>
  <c r="J168" i="4" s="1"/>
  <c r="K167" i="4" a="1"/>
  <c r="K167" i="4" s="1"/>
  <c r="J169" i="1" s="1" a="1"/>
  <c r="J169" i="1" s="1"/>
  <c r="AV167" i="1" a="1"/>
  <c r="AV167" i="1" s="1"/>
  <c r="AQ168" i="1" a="1"/>
  <c r="AQ168" i="1" s="1"/>
  <c r="W168" i="1" a="1"/>
  <c r="W168" i="1" s="1"/>
  <c r="AL168" i="1" a="1"/>
  <c r="AL168" i="1" s="1"/>
  <c r="AW167" i="1" a="1"/>
  <c r="AW167" i="1" s="1"/>
  <c r="AR168" i="1" a="1"/>
  <c r="AR168" i="1" s="1"/>
  <c r="X168" i="1" a="1"/>
  <c r="X168" i="1" s="1"/>
  <c r="AM168" i="1" a="1"/>
  <c r="AM168" i="1" s="1"/>
  <c r="AV166" i="4"/>
  <c r="AW166" i="4" s="1"/>
  <c r="AX166" i="4" s="1" a="1"/>
  <c r="AX166" i="4" s="1"/>
  <c r="AY165" i="4" a="1"/>
  <c r="AY165" i="4" s="1"/>
  <c r="AX167" i="1" s="1" a="1"/>
  <c r="AX167" i="1" s="1"/>
  <c r="AQ167" i="4"/>
  <c r="AR167" i="4" s="1"/>
  <c r="AS167" i="4" s="1" a="1"/>
  <c r="AS167" i="4" s="1"/>
  <c r="AT166" i="4" a="1"/>
  <c r="AT166" i="4" s="1"/>
  <c r="AS168" i="1" s="1" a="1"/>
  <c r="AS168" i="1" s="1"/>
  <c r="AC168" i="1" a="1"/>
  <c r="AC168" i="1" s="1"/>
  <c r="D168" i="1" a="1"/>
  <c r="D168" i="1" s="1"/>
  <c r="W167" i="4"/>
  <c r="X167" i="4" s="1"/>
  <c r="Y167" i="4" s="1" a="1"/>
  <c r="Y167" i="4" s="1"/>
  <c r="Z166" i="4" a="1"/>
  <c r="Z166" i="4" s="1"/>
  <c r="Y168" i="1" s="1" a="1"/>
  <c r="Y168" i="1" s="1"/>
  <c r="AL167" i="4"/>
  <c r="AM167" i="4" s="1"/>
  <c r="AN167" i="4" s="1" a="1"/>
  <c r="AN167" i="4" s="1"/>
  <c r="AO166" i="4" a="1"/>
  <c r="AO166" i="4" s="1"/>
  <c r="AN168" i="1" s="1" a="1"/>
  <c r="AN168" i="1" s="1"/>
  <c r="N168" i="1" a="1"/>
  <c r="N168" i="1" s="1"/>
  <c r="AG168" i="1" a="1"/>
  <c r="AG168" i="1" s="1"/>
  <c r="R168" i="1" a="1"/>
  <c r="R168" i="1" s="1"/>
  <c r="AB168" i="1" a="1"/>
  <c r="AB168" i="1" s="1"/>
  <c r="C168" i="1" a="1"/>
  <c r="C168" i="1" s="1"/>
  <c r="H169" i="1" a="1"/>
  <c r="H169" i="1" s="1"/>
  <c r="AH168" i="1" a="1"/>
  <c r="AH168" i="1" s="1"/>
  <c r="I169" i="1" a="1"/>
  <c r="I169" i="1" s="1"/>
  <c r="M167" i="4"/>
  <c r="N167" i="4" s="1"/>
  <c r="O167" i="4" s="1" a="1"/>
  <c r="O167" i="4" s="1"/>
  <c r="P166" i="4" a="1"/>
  <c r="P166" i="4" s="1"/>
  <c r="O168" i="1" s="1" a="1"/>
  <c r="O168" i="1" s="1"/>
  <c r="AB167" i="4"/>
  <c r="AC167" i="4" s="1"/>
  <c r="AD167" i="4" s="1" a="1"/>
  <c r="AD167" i="4" s="1"/>
  <c r="AE166" i="4" a="1"/>
  <c r="AE166" i="4" s="1"/>
  <c r="AD168" i="1" s="1" a="1"/>
  <c r="AD168" i="1" s="1"/>
  <c r="AG167" i="4"/>
  <c r="AH167" i="4" s="1"/>
  <c r="AI167" i="4" s="1" a="1"/>
  <c r="AI167" i="4" s="1"/>
  <c r="AJ166" i="4" a="1"/>
  <c r="AJ166" i="4" s="1"/>
  <c r="AI168" i="1" s="1" a="1"/>
  <c r="AI168" i="1" s="1"/>
  <c r="X169" i="1" l="1" a="1"/>
  <c r="X169" i="1" s="1"/>
  <c r="N169" i="1" a="1"/>
  <c r="N169" i="1" s="1"/>
  <c r="AH169" i="1" a="1"/>
  <c r="AH169" i="1" s="1"/>
  <c r="AC169" i="1" a="1"/>
  <c r="AC169" i="1" s="1"/>
  <c r="AL169" i="1" a="1"/>
  <c r="AL169" i="1" s="1"/>
  <c r="AB169" i="1" a="1"/>
  <c r="AB169" i="1" s="1"/>
  <c r="AM169" i="1" a="1"/>
  <c r="AM169" i="1" s="1"/>
  <c r="AG169" i="1" a="1"/>
  <c r="AG169" i="1" s="1"/>
  <c r="M169" i="1" a="1"/>
  <c r="M169" i="1" s="1"/>
  <c r="W169" i="1" a="1"/>
  <c r="W169" i="1" s="1"/>
  <c r="AV168" i="1" a="1"/>
  <c r="AV168" i="1" s="1"/>
  <c r="S169" i="1" a="1"/>
  <c r="S169" i="1" s="1"/>
  <c r="AG168" i="4"/>
  <c r="AH168" i="4" s="1"/>
  <c r="AI168" i="4" s="1" a="1"/>
  <c r="AI168" i="4" s="1"/>
  <c r="AJ167" i="4" a="1"/>
  <c r="AJ167" i="4" s="1"/>
  <c r="AI169" i="1" s="1" a="1"/>
  <c r="AI169" i="1" s="1"/>
  <c r="M168" i="4"/>
  <c r="N168" i="4" s="1"/>
  <c r="O168" i="4" s="1" a="1"/>
  <c r="O168" i="4" s="1"/>
  <c r="P167" i="4" a="1"/>
  <c r="P167" i="4" s="1"/>
  <c r="O169" i="1" s="1" a="1"/>
  <c r="O169" i="1" s="1"/>
  <c r="W168" i="4"/>
  <c r="X168" i="4" s="1"/>
  <c r="Y168" i="4" s="1" a="1"/>
  <c r="Y168" i="4" s="1"/>
  <c r="Z167" i="4" a="1"/>
  <c r="Z167" i="4" s="1"/>
  <c r="Y169" i="1" s="1" a="1"/>
  <c r="Y169" i="1" s="1"/>
  <c r="AW168" i="1" a="1"/>
  <c r="AW168" i="1" s="1"/>
  <c r="R169" i="1" a="1"/>
  <c r="R169" i="1" s="1"/>
  <c r="AV167" i="4"/>
  <c r="AW167" i="4" s="1"/>
  <c r="AX167" i="4" s="1" a="1"/>
  <c r="AX167" i="4" s="1"/>
  <c r="AY166" i="4" a="1"/>
  <c r="AY166" i="4" s="1"/>
  <c r="AX168" i="1" s="1" a="1"/>
  <c r="AX168" i="1" s="1"/>
  <c r="R168" i="4"/>
  <c r="S168" i="4" s="1"/>
  <c r="T168" i="4" s="1" a="1"/>
  <c r="T168" i="4" s="1"/>
  <c r="U167" i="4" a="1"/>
  <c r="U167" i="4" s="1"/>
  <c r="T169" i="1" s="1" a="1"/>
  <c r="T169" i="1" s="1"/>
  <c r="AQ169" i="1" a="1"/>
  <c r="AQ169" i="1" s="1"/>
  <c r="I170" i="1" a="1"/>
  <c r="I170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L168" i="4"/>
  <c r="AM168" i="4" s="1"/>
  <c r="AN168" i="4" s="1" a="1"/>
  <c r="AN168" i="4" s="1"/>
  <c r="AO167" i="4" a="1"/>
  <c r="AO167" i="4" s="1"/>
  <c r="AN169" i="1" s="1" a="1"/>
  <c r="AN169" i="1" s="1"/>
  <c r="AR169" i="1" a="1"/>
  <c r="AR169" i="1" s="1"/>
  <c r="H170" i="1" a="1"/>
  <c r="H170" i="1" s="1"/>
  <c r="D169" i="1" a="1"/>
  <c r="D169" i="1" s="1"/>
  <c r="AQ168" i="4"/>
  <c r="AR168" i="4" s="1"/>
  <c r="AS168" i="4" s="1" a="1"/>
  <c r="AS168" i="4" s="1"/>
  <c r="AT167" i="4" a="1"/>
  <c r="AT167" i="4" s="1"/>
  <c r="AS169" i="1" s="1" a="1"/>
  <c r="AS169" i="1" s="1"/>
  <c r="H169" i="4"/>
  <c r="I169" i="4" s="1"/>
  <c r="J169" i="4" s="1" a="1"/>
  <c r="J169" i="4" s="1"/>
  <c r="K168" i="4" a="1"/>
  <c r="K168" i="4" s="1"/>
  <c r="J170" i="1" s="1" a="1"/>
  <c r="J170" i="1" s="1"/>
  <c r="C168" i="4"/>
  <c r="D168" i="4" s="1"/>
  <c r="E168" i="4" s="1" a="1"/>
  <c r="E168" i="4" s="1"/>
  <c r="F167" i="4" a="1"/>
  <c r="F167" i="4" s="1"/>
  <c r="E169" i="1" s="1" a="1"/>
  <c r="E169" i="1" s="1"/>
  <c r="AR170" i="1" l="1" a="1"/>
  <c r="AR170" i="1" s="1"/>
  <c r="M170" i="1" a="1"/>
  <c r="M170" i="1" s="1"/>
  <c r="W170" i="1" a="1"/>
  <c r="W170" i="1" s="1"/>
  <c r="H171" i="1" a="1"/>
  <c r="H171" i="1" s="1"/>
  <c r="R170" i="1" a="1"/>
  <c r="R170" i="1" s="1"/>
  <c r="D170" i="1" a="1"/>
  <c r="D170" i="1" s="1"/>
  <c r="AB170" i="1" a="1"/>
  <c r="AB170" i="1" s="1"/>
  <c r="C170" i="1" a="1"/>
  <c r="C170" i="1" s="1"/>
  <c r="AC170" i="1" a="1"/>
  <c r="AC170" i="1" s="1"/>
  <c r="AM170" i="1" a="1"/>
  <c r="AM170" i="1" s="1"/>
  <c r="AH170" i="1" a="1"/>
  <c r="AH170" i="1" s="1"/>
  <c r="AQ170" i="1" a="1"/>
  <c r="AQ170" i="1" s="1"/>
  <c r="AL170" i="1" a="1"/>
  <c r="AL170" i="1" s="1"/>
  <c r="AL169" i="4"/>
  <c r="AM169" i="4" s="1"/>
  <c r="AN169" i="4" s="1" a="1"/>
  <c r="AN169" i="4" s="1"/>
  <c r="AO168" i="4" a="1"/>
  <c r="AO168" i="4" s="1"/>
  <c r="AN170" i="1" s="1" a="1"/>
  <c r="AN170" i="1" s="1"/>
  <c r="S170" i="1" a="1"/>
  <c r="S170" i="1" s="1"/>
  <c r="C169" i="4"/>
  <c r="D169" i="4" s="1"/>
  <c r="E169" i="4" s="1" a="1"/>
  <c r="E169" i="4" s="1"/>
  <c r="F168" i="4" a="1"/>
  <c r="F168" i="4" s="1"/>
  <c r="E170" i="1" s="1" a="1"/>
  <c r="E170" i="1" s="1"/>
  <c r="M169" i="4"/>
  <c r="N169" i="4" s="1"/>
  <c r="O169" i="4" s="1" a="1"/>
  <c r="O169" i="4" s="1"/>
  <c r="P168" i="4" a="1"/>
  <c r="P168" i="4" s="1"/>
  <c r="O170" i="1" s="1" a="1"/>
  <c r="O170" i="1" s="1"/>
  <c r="I171" i="1" a="1"/>
  <c r="I171" i="1" s="1"/>
  <c r="R169" i="4"/>
  <c r="S169" i="4" s="1"/>
  <c r="T169" i="4" s="1" a="1"/>
  <c r="T169" i="4" s="1"/>
  <c r="U168" i="4" a="1"/>
  <c r="U168" i="4" s="1"/>
  <c r="T170" i="1" s="1" a="1"/>
  <c r="T170" i="1" s="1"/>
  <c r="X170" i="1" a="1"/>
  <c r="X170" i="1" s="1"/>
  <c r="AG170" i="1" a="1"/>
  <c r="AG170" i="1" s="1"/>
  <c r="AQ169" i="4"/>
  <c r="AR169" i="4" s="1"/>
  <c r="AS169" i="4" s="1" a="1"/>
  <c r="AS169" i="4" s="1"/>
  <c r="AT168" i="4" a="1"/>
  <c r="AT168" i="4" s="1"/>
  <c r="AS170" i="1" s="1" a="1"/>
  <c r="AS170" i="1" s="1"/>
  <c r="AB169" i="4"/>
  <c r="AC169" i="4" s="1"/>
  <c r="AD169" i="4" s="1" a="1"/>
  <c r="AD169" i="4" s="1"/>
  <c r="AE168" i="4" a="1"/>
  <c r="AE168" i="4" s="1"/>
  <c r="AD170" i="1" s="1" a="1"/>
  <c r="AD170" i="1" s="1"/>
  <c r="AV169" i="1" a="1"/>
  <c r="AV169" i="1" s="1"/>
  <c r="H170" i="4"/>
  <c r="I170" i="4" s="1"/>
  <c r="J170" i="4" s="1" a="1"/>
  <c r="J170" i="4" s="1"/>
  <c r="K169" i="4" a="1"/>
  <c r="K169" i="4" s="1"/>
  <c r="J171" i="1" s="1" a="1"/>
  <c r="J171" i="1" s="1"/>
  <c r="AW169" i="1" a="1"/>
  <c r="AW169" i="1" s="1"/>
  <c r="W169" i="4"/>
  <c r="X169" i="4" s="1"/>
  <c r="Y169" i="4" s="1" a="1"/>
  <c r="Y169" i="4" s="1"/>
  <c r="Z168" i="4" a="1"/>
  <c r="Z168" i="4" s="1"/>
  <c r="Y170" i="1" s="1" a="1"/>
  <c r="Y170" i="1" s="1"/>
  <c r="AG169" i="4"/>
  <c r="AH169" i="4" s="1"/>
  <c r="AI169" i="4" s="1" a="1"/>
  <c r="AI169" i="4" s="1"/>
  <c r="AJ168" i="4" a="1"/>
  <c r="AJ168" i="4" s="1"/>
  <c r="AI170" i="1" s="1" a="1"/>
  <c r="AI170" i="1" s="1"/>
  <c r="AV168" i="4"/>
  <c r="AW168" i="4" s="1"/>
  <c r="AX168" i="4" s="1" a="1"/>
  <c r="AX168" i="4" s="1"/>
  <c r="AY167" i="4" a="1"/>
  <c r="AY167" i="4" s="1"/>
  <c r="AX169" i="1" s="1" a="1"/>
  <c r="AX169" i="1" s="1"/>
  <c r="N170" i="1" a="1"/>
  <c r="N170" i="1" s="1"/>
  <c r="X171" i="1" l="1" a="1"/>
  <c r="X171" i="1" s="1"/>
  <c r="W171" i="1" a="1"/>
  <c r="W171" i="1" s="1"/>
  <c r="H172" i="1" a="1"/>
  <c r="H172" i="1" s="1"/>
  <c r="C171" i="1" a="1"/>
  <c r="C171" i="1" s="1"/>
  <c r="I172" i="1" a="1"/>
  <c r="I172" i="1" s="1"/>
  <c r="D171" i="1" a="1"/>
  <c r="D171" i="1" s="1"/>
  <c r="AV170" i="1" a="1"/>
  <c r="AV170" i="1" s="1"/>
  <c r="AW170" i="1" a="1"/>
  <c r="AW170" i="1" s="1"/>
  <c r="N171" i="1" a="1"/>
  <c r="N171" i="1" s="1"/>
  <c r="AQ171" i="1" a="1"/>
  <c r="AQ171" i="1" s="1"/>
  <c r="AG170" i="4"/>
  <c r="AH170" i="4" s="1"/>
  <c r="AI170" i="4" s="1" a="1"/>
  <c r="AI170" i="4" s="1"/>
  <c r="AJ169" i="4" a="1"/>
  <c r="AJ169" i="4" s="1"/>
  <c r="AI171" i="1" s="1" a="1"/>
  <c r="AI171" i="1" s="1"/>
  <c r="AR171" i="1" a="1"/>
  <c r="AR171" i="1" s="1"/>
  <c r="R170" i="4"/>
  <c r="S170" i="4" s="1"/>
  <c r="T170" i="4" s="1" a="1"/>
  <c r="T170" i="4" s="1"/>
  <c r="U169" i="4" a="1"/>
  <c r="U169" i="4" s="1"/>
  <c r="T171" i="1" s="1" a="1"/>
  <c r="T171" i="1" s="1"/>
  <c r="AQ170" i="4"/>
  <c r="AR170" i="4" s="1"/>
  <c r="AS170" i="4" s="1" a="1"/>
  <c r="AS170" i="4" s="1"/>
  <c r="AT169" i="4" a="1"/>
  <c r="AT169" i="4" s="1"/>
  <c r="AS171" i="1" s="1" a="1"/>
  <c r="AS171" i="1" s="1"/>
  <c r="AB171" i="1" a="1"/>
  <c r="AB171" i="1" s="1"/>
  <c r="M171" i="1" a="1"/>
  <c r="M171" i="1" s="1"/>
  <c r="AL171" i="1" a="1"/>
  <c r="AL171" i="1" s="1"/>
  <c r="H171" i="4"/>
  <c r="I171" i="4" s="1"/>
  <c r="J171" i="4" s="1" a="1"/>
  <c r="J171" i="4" s="1"/>
  <c r="K170" i="4" a="1"/>
  <c r="K170" i="4" s="1"/>
  <c r="J172" i="1" s="1" a="1"/>
  <c r="J172" i="1" s="1"/>
  <c r="AV169" i="4"/>
  <c r="AW169" i="4" s="1"/>
  <c r="AX169" i="4" s="1" a="1"/>
  <c r="AX169" i="4" s="1"/>
  <c r="AY168" i="4" a="1"/>
  <c r="AY168" i="4" s="1"/>
  <c r="AX170" i="1" s="1" a="1"/>
  <c r="AX170" i="1" s="1"/>
  <c r="W170" i="4"/>
  <c r="X170" i="4" s="1"/>
  <c r="Y170" i="4" s="1" a="1"/>
  <c r="Y170" i="4" s="1"/>
  <c r="Z169" i="4" a="1"/>
  <c r="Z169" i="4" s="1"/>
  <c r="Y171" i="1" s="1" a="1"/>
  <c r="Y171" i="1" s="1"/>
  <c r="AC171" i="1" a="1"/>
  <c r="AC171" i="1" s="1"/>
  <c r="AM171" i="1" a="1"/>
  <c r="AM171" i="1" s="1"/>
  <c r="C170" i="4"/>
  <c r="D170" i="4" s="1"/>
  <c r="E170" i="4" s="1" a="1"/>
  <c r="E170" i="4" s="1"/>
  <c r="F169" i="4" a="1"/>
  <c r="F169" i="4" s="1"/>
  <c r="E171" i="1" s="1" a="1"/>
  <c r="E171" i="1" s="1"/>
  <c r="S171" i="1" a="1"/>
  <c r="S171" i="1" s="1"/>
  <c r="M170" i="4"/>
  <c r="N170" i="4" s="1"/>
  <c r="O170" i="4" s="1" a="1"/>
  <c r="O170" i="4" s="1"/>
  <c r="P169" i="4" a="1"/>
  <c r="P169" i="4" s="1"/>
  <c r="O171" i="1" s="1" a="1"/>
  <c r="O171" i="1" s="1"/>
  <c r="AH171" i="1" a="1"/>
  <c r="AH171" i="1" s="1"/>
  <c r="AG171" i="1" a="1"/>
  <c r="AG171" i="1" s="1"/>
  <c r="AB170" i="4"/>
  <c r="AC170" i="4" s="1"/>
  <c r="AD170" i="4" s="1" a="1"/>
  <c r="AD170" i="4" s="1"/>
  <c r="AE169" i="4" a="1"/>
  <c r="AE169" i="4" s="1"/>
  <c r="AD171" i="1" s="1" a="1"/>
  <c r="AD171" i="1" s="1"/>
  <c r="R171" i="1" a="1"/>
  <c r="R171" i="1" s="1"/>
  <c r="AL170" i="4"/>
  <c r="AM170" i="4" s="1"/>
  <c r="AN170" i="4" s="1" a="1"/>
  <c r="AN170" i="4" s="1"/>
  <c r="AO169" i="4" a="1"/>
  <c r="AO169" i="4" s="1"/>
  <c r="AN171" i="1" s="1" a="1"/>
  <c r="AN171" i="1" s="1"/>
  <c r="AR172" i="1" l="1" a="1"/>
  <c r="AR172" i="1" s="1"/>
  <c r="D172" i="1" a="1"/>
  <c r="D172" i="1" s="1"/>
  <c r="AC172" i="1" a="1"/>
  <c r="AC172" i="1" s="1"/>
  <c r="R172" i="1" a="1"/>
  <c r="R172" i="1" s="1"/>
  <c r="S172" i="1" a="1"/>
  <c r="S172" i="1" s="1"/>
  <c r="AM172" i="1" a="1"/>
  <c r="AM172" i="1" s="1"/>
  <c r="AL172" i="1" a="1"/>
  <c r="AL172" i="1" s="1"/>
  <c r="M172" i="1" a="1"/>
  <c r="M172" i="1" s="1"/>
  <c r="N172" i="1" a="1"/>
  <c r="N172" i="1" s="1"/>
  <c r="AL171" i="4"/>
  <c r="AM171" i="4" s="1"/>
  <c r="AN171" i="4" s="1" a="1"/>
  <c r="AN171" i="4" s="1"/>
  <c r="AO170" i="4" a="1"/>
  <c r="AO170" i="4" s="1"/>
  <c r="AN172" i="1" s="1" a="1"/>
  <c r="AN172" i="1" s="1"/>
  <c r="C171" i="4"/>
  <c r="D171" i="4" s="1"/>
  <c r="E171" i="4" s="1" a="1"/>
  <c r="E171" i="4" s="1"/>
  <c r="F170" i="4" a="1"/>
  <c r="F170" i="4" s="1"/>
  <c r="E172" i="1" s="1" a="1"/>
  <c r="E172" i="1" s="1"/>
  <c r="AV171" i="1" a="1"/>
  <c r="AV171" i="1" s="1"/>
  <c r="R171" i="4"/>
  <c r="S171" i="4" s="1"/>
  <c r="T171" i="4" s="1" a="1"/>
  <c r="T171" i="4" s="1"/>
  <c r="U170" i="4" a="1"/>
  <c r="U170" i="4" s="1"/>
  <c r="T172" i="1" s="1" a="1"/>
  <c r="T172" i="1" s="1"/>
  <c r="AV170" i="4"/>
  <c r="AW170" i="4" s="1"/>
  <c r="AX170" i="4" s="1" a="1"/>
  <c r="AX170" i="4" s="1"/>
  <c r="AY169" i="4" a="1"/>
  <c r="AY169" i="4" s="1"/>
  <c r="AX171" i="1" s="1" a="1"/>
  <c r="AX171" i="1" s="1"/>
  <c r="AB172" i="1" a="1"/>
  <c r="AB172" i="1" s="1"/>
  <c r="M171" i="4"/>
  <c r="N171" i="4" s="1"/>
  <c r="O171" i="4" s="1" a="1"/>
  <c r="O171" i="4" s="1"/>
  <c r="P170" i="4" a="1"/>
  <c r="P170" i="4" s="1"/>
  <c r="O172" i="1" s="1" a="1"/>
  <c r="O172" i="1" s="1"/>
  <c r="W172" i="1" a="1"/>
  <c r="W172" i="1" s="1"/>
  <c r="I173" i="1" a="1"/>
  <c r="I173" i="1" s="1"/>
  <c r="AQ172" i="1" a="1"/>
  <c r="AQ172" i="1" s="1"/>
  <c r="AG172" i="1" a="1"/>
  <c r="AG172" i="1" s="1"/>
  <c r="X172" i="1" a="1"/>
  <c r="X172" i="1" s="1"/>
  <c r="H173" i="1" a="1"/>
  <c r="H173" i="1" s="1"/>
  <c r="AH172" i="1" a="1"/>
  <c r="AH172" i="1" s="1"/>
  <c r="AB171" i="4"/>
  <c r="AC171" i="4" s="1"/>
  <c r="AD171" i="4" s="1" a="1"/>
  <c r="AD171" i="4" s="1"/>
  <c r="AE170" i="4" a="1"/>
  <c r="AE170" i="4" s="1"/>
  <c r="AD172" i="1" s="1" a="1"/>
  <c r="AD172" i="1" s="1"/>
  <c r="C172" i="1" a="1"/>
  <c r="C172" i="1" s="1"/>
  <c r="AQ171" i="4"/>
  <c r="AR171" i="4" s="1"/>
  <c r="AS171" i="4" s="1" a="1"/>
  <c r="AS171" i="4" s="1"/>
  <c r="AT170" i="4" a="1"/>
  <c r="AT170" i="4" s="1"/>
  <c r="AS172" i="1" s="1" a="1"/>
  <c r="AS172" i="1" s="1"/>
  <c r="W171" i="4"/>
  <c r="X171" i="4" s="1"/>
  <c r="Y171" i="4" s="1" a="1"/>
  <c r="Y171" i="4" s="1"/>
  <c r="Z170" i="4" a="1"/>
  <c r="Z170" i="4" s="1"/>
  <c r="Y172" i="1" s="1" a="1"/>
  <c r="Y172" i="1" s="1"/>
  <c r="H172" i="4"/>
  <c r="I172" i="4" s="1"/>
  <c r="J172" i="4" s="1" a="1"/>
  <c r="J172" i="4" s="1"/>
  <c r="K171" i="4" a="1"/>
  <c r="K171" i="4" s="1"/>
  <c r="J173" i="1" s="1" a="1"/>
  <c r="J173" i="1" s="1"/>
  <c r="AG171" i="4"/>
  <c r="AH171" i="4" s="1"/>
  <c r="AI171" i="4" s="1" a="1"/>
  <c r="AI171" i="4" s="1"/>
  <c r="AJ170" i="4" a="1"/>
  <c r="AJ170" i="4" s="1"/>
  <c r="AI172" i="1" s="1" a="1"/>
  <c r="AI172" i="1" s="1"/>
  <c r="AW171" i="1" a="1"/>
  <c r="AW171" i="1" s="1"/>
  <c r="AH173" i="1" l="1" a="1"/>
  <c r="AH173" i="1" s="1"/>
  <c r="N173" i="1" a="1"/>
  <c r="N173" i="1" s="1"/>
  <c r="R173" i="1" a="1"/>
  <c r="R173" i="1" s="1"/>
  <c r="X173" i="1" a="1"/>
  <c r="X173" i="1" s="1"/>
  <c r="M173" i="1" a="1"/>
  <c r="M173" i="1" s="1"/>
  <c r="AV172" i="1" a="1"/>
  <c r="AV172" i="1" s="1"/>
  <c r="H174" i="1" a="1"/>
  <c r="H174" i="1" s="1"/>
  <c r="AR173" i="1" a="1"/>
  <c r="AR173" i="1" s="1"/>
  <c r="AG173" i="1" a="1"/>
  <c r="AG173" i="1" s="1"/>
  <c r="W173" i="1" a="1"/>
  <c r="W173" i="1" s="1"/>
  <c r="AL173" i="1" a="1"/>
  <c r="AL173" i="1" s="1"/>
  <c r="I174" i="1" a="1"/>
  <c r="I174" i="1" s="1"/>
  <c r="AQ173" i="1" a="1"/>
  <c r="AQ173" i="1" s="1"/>
  <c r="H173" i="4"/>
  <c r="I173" i="4" s="1"/>
  <c r="J173" i="4" s="1" a="1"/>
  <c r="J173" i="4" s="1"/>
  <c r="K172" i="4" a="1"/>
  <c r="K172" i="4" s="1"/>
  <c r="J174" i="1" s="1" a="1"/>
  <c r="J174" i="1" s="1"/>
  <c r="AB173" i="1" a="1"/>
  <c r="AB173" i="1" s="1"/>
  <c r="AC173" i="1" a="1"/>
  <c r="AC173" i="1" s="1"/>
  <c r="AW172" i="1" a="1"/>
  <c r="AW172" i="1" s="1"/>
  <c r="C173" i="1" a="1"/>
  <c r="C173" i="1" s="1"/>
  <c r="AG172" i="4"/>
  <c r="AH172" i="4" s="1"/>
  <c r="AI172" i="4" s="1" a="1"/>
  <c r="AI172" i="4" s="1"/>
  <c r="AJ171" i="4" a="1"/>
  <c r="AJ171" i="4" s="1"/>
  <c r="AI173" i="1" s="1" a="1"/>
  <c r="AI173" i="1" s="1"/>
  <c r="D173" i="1" a="1"/>
  <c r="D173" i="1" s="1"/>
  <c r="AB172" i="4"/>
  <c r="AC172" i="4" s="1"/>
  <c r="AD172" i="4" s="1" a="1"/>
  <c r="AD172" i="4" s="1"/>
  <c r="AE171" i="4" a="1"/>
  <c r="AE171" i="4" s="1"/>
  <c r="AD173" i="1" s="1" a="1"/>
  <c r="AD173" i="1" s="1"/>
  <c r="AV171" i="4"/>
  <c r="AW171" i="4" s="1"/>
  <c r="AX171" i="4" s="1" a="1"/>
  <c r="AX171" i="4" s="1"/>
  <c r="AY170" i="4" a="1"/>
  <c r="AY170" i="4" s="1"/>
  <c r="AX172" i="1" s="1" a="1"/>
  <c r="AX172" i="1" s="1"/>
  <c r="W172" i="4"/>
  <c r="X172" i="4" s="1"/>
  <c r="Y172" i="4" s="1" a="1"/>
  <c r="Y172" i="4" s="1"/>
  <c r="Z171" i="4" a="1"/>
  <c r="Z171" i="4" s="1"/>
  <c r="Y173" i="1" s="1" a="1"/>
  <c r="Y173" i="1" s="1"/>
  <c r="C172" i="4"/>
  <c r="D172" i="4" s="1"/>
  <c r="E172" i="4" s="1" a="1"/>
  <c r="E172" i="4" s="1"/>
  <c r="F171" i="4" a="1"/>
  <c r="F171" i="4" s="1"/>
  <c r="E173" i="1" s="1" a="1"/>
  <c r="E173" i="1" s="1"/>
  <c r="S173" i="1" a="1"/>
  <c r="S173" i="1" s="1"/>
  <c r="AM173" i="1" a="1"/>
  <c r="AM173" i="1" s="1"/>
  <c r="AQ172" i="4"/>
  <c r="AR172" i="4" s="1"/>
  <c r="AS172" i="4" s="1" a="1"/>
  <c r="AS172" i="4" s="1"/>
  <c r="AT171" i="4" a="1"/>
  <c r="AT171" i="4" s="1"/>
  <c r="AS173" i="1" s="1" a="1"/>
  <c r="AS173" i="1" s="1"/>
  <c r="M172" i="4"/>
  <c r="N172" i="4" s="1"/>
  <c r="O172" i="4" s="1" a="1"/>
  <c r="O172" i="4" s="1"/>
  <c r="P171" i="4" a="1"/>
  <c r="P171" i="4" s="1"/>
  <c r="O173" i="1" s="1" a="1"/>
  <c r="O173" i="1" s="1"/>
  <c r="R172" i="4"/>
  <c r="S172" i="4" s="1"/>
  <c r="T172" i="4" s="1" a="1"/>
  <c r="T172" i="4" s="1"/>
  <c r="U171" i="4" a="1"/>
  <c r="U171" i="4" s="1"/>
  <c r="T173" i="1" s="1" a="1"/>
  <c r="T173" i="1" s="1"/>
  <c r="AL172" i="4"/>
  <c r="AM172" i="4" s="1"/>
  <c r="AN172" i="4" s="1" a="1"/>
  <c r="AN172" i="4" s="1"/>
  <c r="AO171" i="4" a="1"/>
  <c r="AO171" i="4" s="1"/>
  <c r="AN173" i="1" s="1" a="1"/>
  <c r="AN173" i="1" s="1"/>
  <c r="AR174" i="1" l="1" a="1"/>
  <c r="AR174" i="1" s="1"/>
  <c r="X174" i="1" a="1"/>
  <c r="X174" i="1" s="1"/>
  <c r="N174" i="1" a="1"/>
  <c r="N174" i="1" s="1"/>
  <c r="C174" i="1" a="1"/>
  <c r="C174" i="1" s="1"/>
  <c r="AW173" i="1" a="1"/>
  <c r="AW173" i="1" s="1"/>
  <c r="M174" i="1" a="1"/>
  <c r="M174" i="1" s="1"/>
  <c r="AB174" i="1" a="1"/>
  <c r="AB174" i="1" s="1"/>
  <c r="AL174" i="1" a="1"/>
  <c r="AL174" i="1" s="1"/>
  <c r="AM174" i="1" a="1"/>
  <c r="AM174" i="1" s="1"/>
  <c r="AC174" i="1" a="1"/>
  <c r="AC174" i="1" s="1"/>
  <c r="R173" i="4"/>
  <c r="S173" i="4" s="1"/>
  <c r="T173" i="4" s="1" a="1"/>
  <c r="T173" i="4" s="1"/>
  <c r="U172" i="4" a="1"/>
  <c r="U172" i="4" s="1"/>
  <c r="T174" i="1" s="1" a="1"/>
  <c r="T174" i="1" s="1"/>
  <c r="AQ173" i="4"/>
  <c r="AR173" i="4" s="1"/>
  <c r="AS173" i="4" s="1" a="1"/>
  <c r="AS173" i="4" s="1"/>
  <c r="AT172" i="4" a="1"/>
  <c r="AT172" i="4" s="1"/>
  <c r="AS174" i="1" s="1" a="1"/>
  <c r="AS174" i="1" s="1"/>
  <c r="W174" i="1" a="1"/>
  <c r="W174" i="1" s="1"/>
  <c r="W173" i="4"/>
  <c r="X173" i="4" s="1"/>
  <c r="Y173" i="4" s="1" a="1"/>
  <c r="Y173" i="4" s="1"/>
  <c r="Z172" i="4" a="1"/>
  <c r="Z172" i="4" s="1"/>
  <c r="Y174" i="1" s="1" a="1"/>
  <c r="Y174" i="1" s="1"/>
  <c r="AB173" i="4"/>
  <c r="AC173" i="4" s="1"/>
  <c r="AD173" i="4" s="1" a="1"/>
  <c r="AD173" i="4" s="1"/>
  <c r="AE172" i="4" a="1"/>
  <c r="AE172" i="4" s="1"/>
  <c r="AD174" i="1" s="1" a="1"/>
  <c r="AD174" i="1" s="1"/>
  <c r="S174" i="1" a="1"/>
  <c r="S174" i="1" s="1"/>
  <c r="AL173" i="4"/>
  <c r="AM173" i="4" s="1"/>
  <c r="AN173" i="4" s="1" a="1"/>
  <c r="AN173" i="4" s="1"/>
  <c r="AO172" i="4" a="1"/>
  <c r="AO172" i="4" s="1"/>
  <c r="AN174" i="1" s="1" a="1"/>
  <c r="AN174" i="1" s="1"/>
  <c r="M173" i="4"/>
  <c r="N173" i="4" s="1"/>
  <c r="O173" i="4" s="1" a="1"/>
  <c r="O173" i="4" s="1"/>
  <c r="P172" i="4" a="1"/>
  <c r="P172" i="4" s="1"/>
  <c r="O174" i="1" s="1" a="1"/>
  <c r="O174" i="1" s="1"/>
  <c r="D174" i="1" a="1"/>
  <c r="D174" i="1" s="1"/>
  <c r="AV173" i="1" a="1"/>
  <c r="AV173" i="1" s="1"/>
  <c r="AG174" i="1" a="1"/>
  <c r="AG174" i="1" s="1"/>
  <c r="H175" i="1" a="1"/>
  <c r="H175" i="1" s="1"/>
  <c r="R174" i="1" a="1"/>
  <c r="R174" i="1" s="1"/>
  <c r="AQ174" i="1" a="1"/>
  <c r="AQ174" i="1" s="1"/>
  <c r="AH174" i="1" a="1"/>
  <c r="AH174" i="1" s="1"/>
  <c r="I175" i="1" a="1"/>
  <c r="I175" i="1" s="1"/>
  <c r="C173" i="4"/>
  <c r="D173" i="4" s="1"/>
  <c r="E173" i="4" s="1" a="1"/>
  <c r="E173" i="4" s="1"/>
  <c r="F172" i="4" a="1"/>
  <c r="F172" i="4" s="1"/>
  <c r="E174" i="1" s="1" a="1"/>
  <c r="E174" i="1" s="1"/>
  <c r="AV172" i="4"/>
  <c r="AW172" i="4" s="1"/>
  <c r="AX172" i="4" s="1" a="1"/>
  <c r="AX172" i="4" s="1"/>
  <c r="AY171" i="4" a="1"/>
  <c r="AY171" i="4" s="1"/>
  <c r="AX173" i="1" s="1" a="1"/>
  <c r="AX173" i="1" s="1"/>
  <c r="AG173" i="4"/>
  <c r="AH173" i="4" s="1"/>
  <c r="AI173" i="4" s="1" a="1"/>
  <c r="AI173" i="4" s="1"/>
  <c r="AJ172" i="4" a="1"/>
  <c r="AJ172" i="4" s="1"/>
  <c r="AI174" i="1" s="1" a="1"/>
  <c r="AI174" i="1" s="1"/>
  <c r="H174" i="4"/>
  <c r="I174" i="4" s="1"/>
  <c r="J174" i="4" s="1" a="1"/>
  <c r="J174" i="4" s="1"/>
  <c r="K173" i="4" a="1"/>
  <c r="K173" i="4" s="1"/>
  <c r="J175" i="1" s="1" a="1"/>
  <c r="J175" i="1" s="1"/>
  <c r="C175" i="1" l="1" a="1"/>
  <c r="C175" i="1" s="1"/>
  <c r="D175" i="1" a="1"/>
  <c r="D175" i="1" s="1"/>
  <c r="AM175" i="1" a="1"/>
  <c r="AM175" i="1" s="1"/>
  <c r="X175" i="1" a="1"/>
  <c r="X175" i="1" s="1"/>
  <c r="AL175" i="1" a="1"/>
  <c r="AL175" i="1" s="1"/>
  <c r="N175" i="1" a="1"/>
  <c r="N175" i="1" s="1"/>
  <c r="AV174" i="1" a="1"/>
  <c r="AV174" i="1" s="1"/>
  <c r="M175" i="1" a="1"/>
  <c r="M175" i="1" s="1"/>
  <c r="H176" i="1" a="1"/>
  <c r="H176" i="1" s="1"/>
  <c r="AH175" i="1" a="1"/>
  <c r="AH175" i="1" s="1"/>
  <c r="AG175" i="1" a="1"/>
  <c r="AG175" i="1" s="1"/>
  <c r="H175" i="4"/>
  <c r="I175" i="4" s="1"/>
  <c r="J175" i="4" s="1" a="1"/>
  <c r="J175" i="4" s="1"/>
  <c r="K174" i="4" a="1"/>
  <c r="K174" i="4" s="1"/>
  <c r="J176" i="1" s="1" a="1"/>
  <c r="J176" i="1" s="1"/>
  <c r="AC175" i="1" a="1"/>
  <c r="AC175" i="1" s="1"/>
  <c r="AR175" i="1" a="1"/>
  <c r="AR175" i="1" s="1"/>
  <c r="AV173" i="4"/>
  <c r="AW173" i="4" s="1"/>
  <c r="AX173" i="4" s="1" a="1"/>
  <c r="AX173" i="4" s="1"/>
  <c r="AY172" i="4" a="1"/>
  <c r="AY172" i="4" s="1"/>
  <c r="AX174" i="1" s="1" a="1"/>
  <c r="AX174" i="1" s="1"/>
  <c r="M174" i="4"/>
  <c r="N174" i="4" s="1"/>
  <c r="O174" i="4" s="1" a="1"/>
  <c r="O174" i="4" s="1"/>
  <c r="P173" i="4" a="1"/>
  <c r="P173" i="4" s="1"/>
  <c r="O175" i="1" s="1" a="1"/>
  <c r="O175" i="1" s="1"/>
  <c r="AQ175" i="1" a="1"/>
  <c r="AQ175" i="1" s="1"/>
  <c r="AB174" i="4"/>
  <c r="AC174" i="4" s="1"/>
  <c r="AD174" i="4" s="1" a="1"/>
  <c r="AD174" i="4" s="1"/>
  <c r="AE173" i="4" a="1"/>
  <c r="AE173" i="4" s="1"/>
  <c r="AD175" i="1" s="1" a="1"/>
  <c r="AD175" i="1" s="1"/>
  <c r="AQ174" i="4"/>
  <c r="AR174" i="4" s="1"/>
  <c r="AS174" i="4" s="1" a="1"/>
  <c r="AS174" i="4" s="1"/>
  <c r="AT173" i="4" a="1"/>
  <c r="AT173" i="4" s="1"/>
  <c r="AS175" i="1" s="1" a="1"/>
  <c r="AS175" i="1" s="1"/>
  <c r="W175" i="1" a="1"/>
  <c r="W175" i="1" s="1"/>
  <c r="S175" i="1" a="1"/>
  <c r="S175" i="1" s="1"/>
  <c r="AG174" i="4"/>
  <c r="AH174" i="4" s="1"/>
  <c r="AI174" i="4" s="1" a="1"/>
  <c r="AI174" i="4" s="1"/>
  <c r="AJ173" i="4" a="1"/>
  <c r="AJ173" i="4" s="1"/>
  <c r="AI175" i="1" s="1" a="1"/>
  <c r="AI175" i="1" s="1"/>
  <c r="C174" i="4"/>
  <c r="D174" i="4" s="1"/>
  <c r="E174" i="4" s="1" a="1"/>
  <c r="E174" i="4" s="1"/>
  <c r="F173" i="4" a="1"/>
  <c r="F173" i="4" s="1"/>
  <c r="E175" i="1" s="1" a="1"/>
  <c r="E175" i="1" s="1"/>
  <c r="AL174" i="4"/>
  <c r="AM174" i="4" s="1"/>
  <c r="AN174" i="4" s="1" a="1"/>
  <c r="AN174" i="4" s="1"/>
  <c r="AO173" i="4" a="1"/>
  <c r="AO173" i="4" s="1"/>
  <c r="AN175" i="1" s="1" a="1"/>
  <c r="AN175" i="1" s="1"/>
  <c r="R175" i="1" a="1"/>
  <c r="R175" i="1" s="1"/>
  <c r="W174" i="4"/>
  <c r="X174" i="4" s="1"/>
  <c r="Y174" i="4" s="1" a="1"/>
  <c r="Y174" i="4" s="1"/>
  <c r="Z173" i="4" a="1"/>
  <c r="Z173" i="4" s="1"/>
  <c r="Y175" i="1" s="1" a="1"/>
  <c r="Y175" i="1" s="1"/>
  <c r="I176" i="1" a="1"/>
  <c r="I176" i="1" s="1"/>
  <c r="AW174" i="1" a="1"/>
  <c r="AW174" i="1" s="1"/>
  <c r="AB175" i="1" a="1"/>
  <c r="AB175" i="1" s="1"/>
  <c r="R174" i="4"/>
  <c r="S174" i="4" s="1"/>
  <c r="T174" i="4" s="1" a="1"/>
  <c r="T174" i="4" s="1"/>
  <c r="U173" i="4" a="1"/>
  <c r="U173" i="4" s="1"/>
  <c r="T175" i="1" s="1" a="1"/>
  <c r="T175" i="1" s="1"/>
  <c r="X176" i="1" l="1" a="1"/>
  <c r="X176" i="1" s="1"/>
  <c r="W176" i="1" a="1"/>
  <c r="W176" i="1" s="1"/>
  <c r="AW175" i="1" a="1"/>
  <c r="AW175" i="1" s="1"/>
  <c r="S176" i="1" a="1"/>
  <c r="S176" i="1" s="1"/>
  <c r="R176" i="1" a="1"/>
  <c r="R176" i="1" s="1"/>
  <c r="C176" i="1" a="1"/>
  <c r="C176" i="1" s="1"/>
  <c r="AV175" i="1" a="1"/>
  <c r="AV175" i="1" s="1"/>
  <c r="N176" i="1" a="1"/>
  <c r="N176" i="1" s="1"/>
  <c r="M176" i="1" a="1"/>
  <c r="M176" i="1" s="1"/>
  <c r="D176" i="1" a="1"/>
  <c r="D176" i="1" s="1"/>
  <c r="AL176" i="1" a="1"/>
  <c r="AL176" i="1" s="1"/>
  <c r="AH176" i="1" a="1"/>
  <c r="AH176" i="1" s="1"/>
  <c r="AM176" i="1" a="1"/>
  <c r="AM176" i="1" s="1"/>
  <c r="AG176" i="1" a="1"/>
  <c r="AG176" i="1" s="1"/>
  <c r="AB175" i="4"/>
  <c r="AC175" i="4" s="1"/>
  <c r="AD175" i="4" s="1" a="1"/>
  <c r="AD175" i="4" s="1"/>
  <c r="AE174" i="4" a="1"/>
  <c r="AE174" i="4" s="1"/>
  <c r="AD176" i="1" s="1" a="1"/>
  <c r="AD176" i="1" s="1"/>
  <c r="W175" i="4"/>
  <c r="X175" i="4" s="1"/>
  <c r="Y175" i="4" s="1" a="1"/>
  <c r="Y175" i="4" s="1"/>
  <c r="Z174" i="4" a="1"/>
  <c r="Z174" i="4" s="1"/>
  <c r="Y176" i="1" s="1" a="1"/>
  <c r="Y176" i="1" s="1"/>
  <c r="AR176" i="1" a="1"/>
  <c r="AR176" i="1" s="1"/>
  <c r="AV174" i="4"/>
  <c r="AW174" i="4" s="1"/>
  <c r="AX174" i="4" s="1" a="1"/>
  <c r="AX174" i="4" s="1"/>
  <c r="AY173" i="4" a="1"/>
  <c r="AY173" i="4" s="1"/>
  <c r="AX175" i="1" s="1" a="1"/>
  <c r="AX175" i="1" s="1"/>
  <c r="C175" i="4"/>
  <c r="D175" i="4" s="1"/>
  <c r="E175" i="4" s="1" a="1"/>
  <c r="E175" i="4" s="1"/>
  <c r="F174" i="4" a="1"/>
  <c r="F174" i="4" s="1"/>
  <c r="E176" i="1" s="1" a="1"/>
  <c r="E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77" i="1" a="1"/>
  <c r="H177" i="1" s="1"/>
  <c r="R175" i="4"/>
  <c r="S175" i="4" s="1"/>
  <c r="T175" i="4" s="1" a="1"/>
  <c r="T175" i="4" s="1"/>
  <c r="U174" i="4" a="1"/>
  <c r="U174" i="4" s="1"/>
  <c r="T176" i="1" s="1" a="1"/>
  <c r="T176" i="1" s="1"/>
  <c r="AB176" i="1" a="1"/>
  <c r="AB176" i="1" s="1"/>
  <c r="M175" i="4"/>
  <c r="N175" i="4" s="1"/>
  <c r="O175" i="4" s="1" a="1"/>
  <c r="O175" i="4" s="1"/>
  <c r="P174" i="4" a="1"/>
  <c r="P174" i="4" s="1"/>
  <c r="O176" i="1" s="1" a="1"/>
  <c r="O176" i="1" s="1"/>
  <c r="I177" i="1" a="1"/>
  <c r="I177" i="1" s="1"/>
  <c r="AL175" i="4"/>
  <c r="AM175" i="4" s="1"/>
  <c r="AN175" i="4" s="1" a="1"/>
  <c r="AN175" i="4" s="1"/>
  <c r="AO174" i="4" a="1"/>
  <c r="AO174" i="4" s="1"/>
  <c r="AN176" i="1" s="1" a="1"/>
  <c r="AN176" i="1" s="1"/>
  <c r="AG175" i="4"/>
  <c r="AH175" i="4" s="1"/>
  <c r="AI175" i="4" s="1" a="1"/>
  <c r="AI175" i="4" s="1"/>
  <c r="AJ174" i="4" a="1"/>
  <c r="AJ174" i="4" s="1"/>
  <c r="AI176" i="1" s="1" a="1"/>
  <c r="AI176" i="1" s="1"/>
  <c r="AC176" i="1" a="1"/>
  <c r="AC176" i="1" s="1"/>
  <c r="H176" i="4"/>
  <c r="I176" i="4" s="1"/>
  <c r="J176" i="4" s="1" a="1"/>
  <c r="J176" i="4" s="1"/>
  <c r="K175" i="4" a="1"/>
  <c r="K175" i="4" s="1"/>
  <c r="J177" i="1" s="1" a="1"/>
  <c r="J177" i="1" s="1"/>
  <c r="S177" i="1" l="1" a="1"/>
  <c r="S177" i="1" s="1"/>
  <c r="X177" i="1" a="1"/>
  <c r="X177" i="1" s="1"/>
  <c r="I178" i="1" a="1"/>
  <c r="I178" i="1" s="1"/>
  <c r="AQ177" i="1" a="1"/>
  <c r="AQ177" i="1" s="1"/>
  <c r="N177" i="1" a="1"/>
  <c r="N177" i="1" s="1"/>
  <c r="AR177" i="1" a="1"/>
  <c r="AR177" i="1" s="1"/>
  <c r="R177" i="1" a="1"/>
  <c r="R177" i="1" s="1"/>
  <c r="AL176" i="4"/>
  <c r="AM176" i="4" s="1"/>
  <c r="AN176" i="4" s="1" a="1"/>
  <c r="AN176" i="4" s="1"/>
  <c r="AO175" i="4" a="1"/>
  <c r="AO175" i="4" s="1"/>
  <c r="AN177" i="1" s="1" a="1"/>
  <c r="AN177" i="1" s="1"/>
  <c r="AG177" i="1" a="1"/>
  <c r="AG177" i="1" s="1"/>
  <c r="M177" i="1" a="1"/>
  <c r="M177" i="1" s="1"/>
  <c r="R176" i="4"/>
  <c r="S176" i="4" s="1"/>
  <c r="T176" i="4" s="1" a="1"/>
  <c r="T176" i="4" s="1"/>
  <c r="U175" i="4" a="1"/>
  <c r="U175" i="4" s="1"/>
  <c r="T177" i="1" s="1" a="1"/>
  <c r="T177" i="1" s="1"/>
  <c r="C177" i="1" a="1"/>
  <c r="C177" i="1" s="1"/>
  <c r="W177" i="1" a="1"/>
  <c r="W177" i="1" s="1"/>
  <c r="C176" i="4"/>
  <c r="D176" i="4" s="1"/>
  <c r="E176" i="4" s="1" a="1"/>
  <c r="E176" i="4" s="1"/>
  <c r="F175" i="4" a="1"/>
  <c r="F175" i="4" s="1"/>
  <c r="E177" i="1" s="1" a="1"/>
  <c r="E177" i="1" s="1"/>
  <c r="H178" i="1" a="1"/>
  <c r="H178" i="1" s="1"/>
  <c r="AL177" i="1" a="1"/>
  <c r="AL177" i="1" s="1"/>
  <c r="M176" i="4"/>
  <c r="N176" i="4" s="1"/>
  <c r="O176" i="4" s="1" a="1"/>
  <c r="O176" i="4" s="1"/>
  <c r="P175" i="4" a="1"/>
  <c r="P175" i="4" s="1"/>
  <c r="O177" i="1" s="1" a="1"/>
  <c r="O177" i="1" s="1"/>
  <c r="AV176" i="1" a="1"/>
  <c r="AV176" i="1" s="1"/>
  <c r="W176" i="4"/>
  <c r="X176" i="4" s="1"/>
  <c r="Y176" i="4" s="1" a="1"/>
  <c r="Y176" i="4" s="1"/>
  <c r="Z175" i="4" a="1"/>
  <c r="Z175" i="4" s="1"/>
  <c r="Y177" i="1" s="1" a="1"/>
  <c r="Y177" i="1" s="1"/>
  <c r="AG176" i="4"/>
  <c r="AH176" i="4" s="1"/>
  <c r="AI176" i="4" s="1" a="1"/>
  <c r="AI176" i="4" s="1"/>
  <c r="AJ175" i="4" a="1"/>
  <c r="AJ175" i="4" s="1"/>
  <c r="AI177" i="1" s="1" a="1"/>
  <c r="AI177" i="1" s="1"/>
  <c r="AM177" i="1" a="1"/>
  <c r="AM177" i="1" s="1"/>
  <c r="AW176" i="1" a="1"/>
  <c r="AW176" i="1" s="1"/>
  <c r="AC177" i="1" a="1"/>
  <c r="AC177" i="1" s="1"/>
  <c r="H177" i="4"/>
  <c r="I177" i="4" s="1"/>
  <c r="J177" i="4" s="1" a="1"/>
  <c r="J177" i="4" s="1"/>
  <c r="K176" i="4" a="1"/>
  <c r="K176" i="4" s="1"/>
  <c r="J178" i="1" s="1" a="1"/>
  <c r="J178" i="1" s="1"/>
  <c r="AQ176" i="4"/>
  <c r="AR176" i="4" s="1"/>
  <c r="AS176" i="4" s="1" a="1"/>
  <c r="AS176" i="4" s="1"/>
  <c r="AT175" i="4" a="1"/>
  <c r="AT175" i="4" s="1"/>
  <c r="AS177" i="1" s="1" a="1"/>
  <c r="AS177" i="1" s="1"/>
  <c r="AB177" i="1" a="1"/>
  <c r="AB177" i="1" s="1"/>
  <c r="AV175" i="4"/>
  <c r="AW175" i="4" s="1"/>
  <c r="AX175" i="4" s="1" a="1"/>
  <c r="AX175" i="4" s="1"/>
  <c r="AY174" i="4" a="1"/>
  <c r="AY174" i="4" s="1"/>
  <c r="AX176" i="1" s="1" a="1"/>
  <c r="AX176" i="1" s="1"/>
  <c r="AH177" i="1" a="1"/>
  <c r="AH177" i="1" s="1"/>
  <c r="D177" i="1" a="1"/>
  <c r="D177" i="1" s="1"/>
  <c r="AB176" i="4"/>
  <c r="AC176" i="4" s="1"/>
  <c r="AD176" i="4" s="1" a="1"/>
  <c r="AD176" i="4" s="1"/>
  <c r="AE175" i="4" a="1"/>
  <c r="AE175" i="4" s="1"/>
  <c r="AD177" i="1" s="1" a="1"/>
  <c r="AD177" i="1" s="1"/>
  <c r="N178" i="1" l="1" a="1"/>
  <c r="N178" i="1" s="1"/>
  <c r="S178" i="1" a="1"/>
  <c r="S178" i="1" s="1"/>
  <c r="H179" i="1" a="1"/>
  <c r="H179" i="1" s="1"/>
  <c r="D178" i="1" a="1"/>
  <c r="D178" i="1" s="1"/>
  <c r="AC178" i="1" a="1"/>
  <c r="AC178" i="1" s="1"/>
  <c r="AB178" i="1" a="1"/>
  <c r="AB178" i="1" s="1"/>
  <c r="AQ178" i="1" a="1"/>
  <c r="AQ178" i="1" s="1"/>
  <c r="M178" i="1" a="1"/>
  <c r="M178" i="1" s="1"/>
  <c r="AL178" i="1" a="1"/>
  <c r="AL178" i="1" s="1"/>
  <c r="AG178" i="1" a="1"/>
  <c r="AG178" i="1" s="1"/>
  <c r="C178" i="1" a="1"/>
  <c r="C178" i="1" s="1"/>
  <c r="W177" i="4"/>
  <c r="X177" i="4" s="1"/>
  <c r="Y177" i="4" s="1" a="1"/>
  <c r="Y177" i="4" s="1"/>
  <c r="Z176" i="4" a="1"/>
  <c r="Z176" i="4" s="1"/>
  <c r="Y178" i="1" s="1" a="1"/>
  <c r="Y178" i="1" s="1"/>
  <c r="AW177" i="1" a="1"/>
  <c r="AW177" i="1" s="1"/>
  <c r="R177" i="4"/>
  <c r="S177" i="4" s="1"/>
  <c r="T177" i="4" s="1" a="1"/>
  <c r="T177" i="4" s="1"/>
  <c r="U176" i="4" a="1"/>
  <c r="U176" i="4" s="1"/>
  <c r="T178" i="1" s="1" a="1"/>
  <c r="T178" i="1" s="1"/>
  <c r="AQ177" i="4"/>
  <c r="AR177" i="4" s="1"/>
  <c r="AS177" i="4" s="1" a="1"/>
  <c r="AS177" i="4" s="1"/>
  <c r="AT176" i="4" a="1"/>
  <c r="AT176" i="4" s="1"/>
  <c r="AS178" i="1" s="1" a="1"/>
  <c r="AS178" i="1" s="1"/>
  <c r="AV177" i="1" a="1"/>
  <c r="AV177" i="1" s="1"/>
  <c r="I179" i="1" a="1"/>
  <c r="I179" i="1" s="1"/>
  <c r="AH178" i="1" a="1"/>
  <c r="AH178" i="1" s="1"/>
  <c r="C177" i="4"/>
  <c r="D177" i="4" s="1"/>
  <c r="E177" i="4" s="1" a="1"/>
  <c r="E177" i="4" s="1"/>
  <c r="F176" i="4" a="1"/>
  <c r="F176" i="4" s="1"/>
  <c r="E178" i="1" s="1" a="1"/>
  <c r="E178" i="1" s="1"/>
  <c r="AV176" i="4"/>
  <c r="AW176" i="4" s="1"/>
  <c r="AX176" i="4" s="1" a="1"/>
  <c r="AX176" i="4" s="1"/>
  <c r="AY175" i="4" a="1"/>
  <c r="AY175" i="4" s="1"/>
  <c r="AX177" i="1" s="1" a="1"/>
  <c r="AX177" i="1" s="1"/>
  <c r="AG177" i="4"/>
  <c r="AJ176" i="4" a="1"/>
  <c r="AJ176" i="4" s="1"/>
  <c r="AI178" i="1" s="1" a="1"/>
  <c r="AI178" i="1" s="1"/>
  <c r="H178" i="4"/>
  <c r="I178" i="4" s="1"/>
  <c r="J178" i="4" s="1" a="1"/>
  <c r="J178" i="4" s="1"/>
  <c r="K177" i="4" a="1"/>
  <c r="K177" i="4" s="1"/>
  <c r="J179" i="1" s="1" a="1"/>
  <c r="J179" i="1" s="1"/>
  <c r="W178" i="1" a="1"/>
  <c r="W178" i="1" s="1"/>
  <c r="M177" i="4"/>
  <c r="N177" i="4" s="1"/>
  <c r="O177" i="4" s="1" a="1"/>
  <c r="O177" i="4" s="1"/>
  <c r="P176" i="4" a="1"/>
  <c r="P176" i="4" s="1"/>
  <c r="O178" i="1" s="1" a="1"/>
  <c r="O178" i="1" s="1"/>
  <c r="AM178" i="1" a="1"/>
  <c r="AM178" i="1" s="1"/>
  <c r="AB177" i="4"/>
  <c r="AC177" i="4" s="1"/>
  <c r="AD177" i="4" s="1" a="1"/>
  <c r="AD177" i="4" s="1"/>
  <c r="AE176" i="4" a="1"/>
  <c r="AE176" i="4" s="1"/>
  <c r="AD178" i="1" s="1" a="1"/>
  <c r="AD178" i="1" s="1"/>
  <c r="AR178" i="1" a="1"/>
  <c r="AR178" i="1" s="1"/>
  <c r="X178" i="1" a="1"/>
  <c r="X178" i="1" s="1"/>
  <c r="R178" i="1" a="1"/>
  <c r="R178" i="1" s="1"/>
  <c r="AL177" i="4"/>
  <c r="AM177" i="4" s="1"/>
  <c r="AN177" i="4" s="1" a="1"/>
  <c r="AN177" i="4" s="1"/>
  <c r="AO176" i="4" a="1"/>
  <c r="AO176" i="4" s="1"/>
  <c r="AN178" i="1" s="1" a="1"/>
  <c r="AN178" i="1" s="1"/>
  <c r="AC179" i="1" l="1" a="1"/>
  <c r="AC179" i="1" s="1"/>
  <c r="AQ179" i="1" a="1"/>
  <c r="AQ179" i="1" s="1"/>
  <c r="S179" i="1" a="1"/>
  <c r="S179" i="1" s="1"/>
  <c r="N179" i="1" a="1"/>
  <c r="N179" i="1" s="1"/>
  <c r="AL179" i="1" a="1"/>
  <c r="AL179" i="1" s="1"/>
  <c r="AM179" i="1" a="1"/>
  <c r="AM179" i="1" s="1"/>
  <c r="I180" i="1" a="1"/>
  <c r="I180" i="1" s="1"/>
  <c r="AV178" i="1" a="1"/>
  <c r="AV178" i="1" s="1"/>
  <c r="AB178" i="4"/>
  <c r="AC178" i="4" s="1"/>
  <c r="AD178" i="4" s="1" a="1"/>
  <c r="AD178" i="4" s="1"/>
  <c r="AE177" i="4" a="1"/>
  <c r="AE177" i="4" s="1"/>
  <c r="AD179" i="1" s="1" a="1"/>
  <c r="AD179" i="1" s="1"/>
  <c r="H180" i="1" a="1"/>
  <c r="H180" i="1" s="1"/>
  <c r="AW178" i="1" a="1"/>
  <c r="AW178" i="1" s="1"/>
  <c r="AL178" i="4"/>
  <c r="AM178" i="4" s="1"/>
  <c r="AN178" i="4" s="1" a="1"/>
  <c r="AN178" i="4" s="1"/>
  <c r="AO177" i="4" a="1"/>
  <c r="AO177" i="4" s="1"/>
  <c r="AN179" i="1" s="1" a="1"/>
  <c r="AN179" i="1" s="1"/>
  <c r="AV177" i="4"/>
  <c r="AW177" i="4" s="1"/>
  <c r="AX177" i="4" s="1" a="1"/>
  <c r="AX177" i="4" s="1"/>
  <c r="AY176" i="4" a="1"/>
  <c r="AY176" i="4" s="1"/>
  <c r="AX178" i="1" s="1" a="1"/>
  <c r="AX178" i="1" s="1"/>
  <c r="M179" i="1" a="1"/>
  <c r="M179" i="1" s="1"/>
  <c r="AH179" i="1" a="1"/>
  <c r="AH179" i="1" s="1"/>
  <c r="D179" i="1" a="1"/>
  <c r="D179" i="1" s="1"/>
  <c r="AR179" i="1" a="1"/>
  <c r="AR179" i="1" s="1"/>
  <c r="W179" i="1" a="1"/>
  <c r="W179" i="1" s="1"/>
  <c r="AG179" i="1" a="1"/>
  <c r="AG179" i="1" s="1"/>
  <c r="C179" i="1" a="1"/>
  <c r="C179" i="1" s="1"/>
  <c r="X179" i="1" a="1"/>
  <c r="X179" i="1" s="1"/>
  <c r="R178" i="4"/>
  <c r="S178" i="4" s="1"/>
  <c r="T178" i="4" s="1" a="1"/>
  <c r="T178" i="4" s="1"/>
  <c r="U177" i="4" a="1"/>
  <c r="U177" i="4" s="1"/>
  <c r="T179" i="1" s="1" a="1"/>
  <c r="T179" i="1" s="1"/>
  <c r="H179" i="4"/>
  <c r="I179" i="4" s="1"/>
  <c r="J179" i="4" s="1" a="1"/>
  <c r="J179" i="4" s="1"/>
  <c r="K178" i="4" a="1"/>
  <c r="K178" i="4" s="1"/>
  <c r="J180" i="1" s="1" a="1"/>
  <c r="J180" i="1" s="1"/>
  <c r="M178" i="4"/>
  <c r="N178" i="4" s="1"/>
  <c r="O178" i="4" s="1" a="1"/>
  <c r="O178" i="4" s="1"/>
  <c r="P177" i="4" a="1"/>
  <c r="P177" i="4" s="1"/>
  <c r="O179" i="1" s="1" a="1"/>
  <c r="O179" i="1" s="1"/>
  <c r="AQ178" i="4"/>
  <c r="AR178" i="4" s="1"/>
  <c r="AS178" i="4" s="1" a="1"/>
  <c r="AS178" i="4" s="1"/>
  <c r="AT177" i="4" a="1"/>
  <c r="AT177" i="4" s="1"/>
  <c r="AS179" i="1" s="1" a="1"/>
  <c r="AS179" i="1" s="1"/>
  <c r="AB179" i="1" a="1"/>
  <c r="AB179" i="1" s="1"/>
  <c r="AH177" i="4"/>
  <c r="AI177" i="4" s="1" a="1"/>
  <c r="AI177" i="4" s="1"/>
  <c r="C178" i="4"/>
  <c r="D178" i="4" s="1"/>
  <c r="E178" i="4" s="1" a="1"/>
  <c r="E178" i="4" s="1"/>
  <c r="F177" i="4" a="1"/>
  <c r="F177" i="4" s="1"/>
  <c r="E179" i="1" s="1" a="1"/>
  <c r="E179" i="1" s="1"/>
  <c r="R179" i="1" a="1"/>
  <c r="R179" i="1" s="1"/>
  <c r="W178" i="4"/>
  <c r="X178" i="4" s="1"/>
  <c r="Y178" i="4" s="1" a="1"/>
  <c r="Y178" i="4" s="1"/>
  <c r="Z177" i="4" a="1"/>
  <c r="Z177" i="4" s="1"/>
  <c r="Y179" i="1" s="1" a="1"/>
  <c r="Y179" i="1" s="1"/>
  <c r="AL180" i="1" l="1" a="1"/>
  <c r="AL180" i="1" s="1"/>
  <c r="I181" i="1" a="1"/>
  <c r="I181" i="1" s="1"/>
  <c r="AM180" i="1" a="1"/>
  <c r="AM180" i="1" s="1"/>
  <c r="AW179" i="1" a="1"/>
  <c r="AW179" i="1" s="1"/>
  <c r="C180" i="1" a="1"/>
  <c r="C180" i="1" s="1"/>
  <c r="AR180" i="1" a="1"/>
  <c r="AR180" i="1" s="1"/>
  <c r="D180" i="1" a="1"/>
  <c r="D180" i="1" s="1"/>
  <c r="AQ180" i="1" a="1"/>
  <c r="AQ180" i="1" s="1"/>
  <c r="H181" i="1" a="1"/>
  <c r="H181" i="1" s="1"/>
  <c r="AV179" i="1" a="1"/>
  <c r="AV179" i="1" s="1"/>
  <c r="AC180" i="1" a="1"/>
  <c r="AC180" i="1" s="1"/>
  <c r="AQ179" i="4"/>
  <c r="AR179" i="4" s="1"/>
  <c r="AS179" i="4" s="1" a="1"/>
  <c r="AS179" i="4" s="1"/>
  <c r="AT178" i="4" a="1"/>
  <c r="AT178" i="4" s="1"/>
  <c r="AS180" i="1" s="1" a="1"/>
  <c r="AS180" i="1" s="1"/>
  <c r="H180" i="4"/>
  <c r="I180" i="4" s="1"/>
  <c r="J180" i="4" s="1" a="1"/>
  <c r="J180" i="4" s="1"/>
  <c r="K179" i="4" a="1"/>
  <c r="K179" i="4" s="1"/>
  <c r="J181" i="1" s="1" a="1"/>
  <c r="J181" i="1" s="1"/>
  <c r="AV178" i="4"/>
  <c r="AW178" i="4" s="1"/>
  <c r="AX178" i="4" s="1" a="1"/>
  <c r="AX178" i="4" s="1"/>
  <c r="AY177" i="4" a="1"/>
  <c r="AY177" i="4" s="1"/>
  <c r="AX179" i="1" s="1" a="1"/>
  <c r="AX179" i="1" s="1"/>
  <c r="AB180" i="1" a="1"/>
  <c r="AB180" i="1" s="1"/>
  <c r="AJ177" i="4" a="1"/>
  <c r="AJ177" i="4" s="1"/>
  <c r="AI179" i="1" s="1" a="1"/>
  <c r="AI179" i="1" s="1"/>
  <c r="C179" i="4"/>
  <c r="D179" i="4" s="1"/>
  <c r="E179" i="4" s="1" a="1"/>
  <c r="E179" i="4" s="1"/>
  <c r="F178" i="4" a="1"/>
  <c r="F178" i="4" s="1"/>
  <c r="E180" i="1" s="1" a="1"/>
  <c r="E180" i="1" s="1"/>
  <c r="M180" i="1" a="1"/>
  <c r="M180" i="1" s="1"/>
  <c r="S180" i="1" a="1"/>
  <c r="S180" i="1" s="1"/>
  <c r="X180" i="1" a="1"/>
  <c r="X180" i="1" s="1"/>
  <c r="W180" i="1" a="1"/>
  <c r="W180" i="1" s="1"/>
  <c r="AG178" i="4"/>
  <c r="AH178" i="4" s="1"/>
  <c r="AI178" i="4" s="1" a="1"/>
  <c r="AI178" i="4" s="1"/>
  <c r="N180" i="1" a="1"/>
  <c r="N180" i="1" s="1"/>
  <c r="R180" i="1" a="1"/>
  <c r="R180" i="1" s="1"/>
  <c r="AB179" i="4"/>
  <c r="AC179" i="4" s="1"/>
  <c r="AD179" i="4" s="1" a="1"/>
  <c r="AD179" i="4" s="1"/>
  <c r="AE178" i="4" a="1"/>
  <c r="AE178" i="4" s="1"/>
  <c r="AD180" i="1" s="1" a="1"/>
  <c r="AD180" i="1" s="1"/>
  <c r="W179" i="4"/>
  <c r="X179" i="4" s="1"/>
  <c r="Y179" i="4" s="1" a="1"/>
  <c r="Y179" i="4" s="1"/>
  <c r="Z178" i="4" a="1"/>
  <c r="Z178" i="4" s="1"/>
  <c r="Y180" i="1" s="1" a="1"/>
  <c r="Y180" i="1" s="1"/>
  <c r="M179" i="4"/>
  <c r="N179" i="4" s="1"/>
  <c r="O179" i="4" s="1" a="1"/>
  <c r="O179" i="4" s="1"/>
  <c r="P178" i="4" a="1"/>
  <c r="P178" i="4" s="1"/>
  <c r="O180" i="1" s="1" a="1"/>
  <c r="O180" i="1" s="1"/>
  <c r="R179" i="4"/>
  <c r="S179" i="4" s="1"/>
  <c r="T179" i="4" s="1" a="1"/>
  <c r="T179" i="4" s="1"/>
  <c r="U178" i="4" a="1"/>
  <c r="U178" i="4" s="1"/>
  <c r="T180" i="1" s="1" a="1"/>
  <c r="T180" i="1" s="1"/>
  <c r="AL179" i="4"/>
  <c r="AM179" i="4" s="1"/>
  <c r="AN179" i="4" s="1" a="1"/>
  <c r="AN179" i="4" s="1"/>
  <c r="AO178" i="4" a="1"/>
  <c r="AO178" i="4" s="1"/>
  <c r="AN180" i="1" s="1" a="1"/>
  <c r="AN180" i="1" s="1"/>
  <c r="S181" i="1" l="1" a="1"/>
  <c r="S181" i="1" s="1"/>
  <c r="AL180" i="4"/>
  <c r="AM180" i="4" s="1"/>
  <c r="AN180" i="4" s="1" a="1"/>
  <c r="AN180" i="4" s="1"/>
  <c r="AO179" i="4" a="1"/>
  <c r="AO179" i="4" s="1"/>
  <c r="AN181" i="1" s="1" a="1"/>
  <c r="AN181" i="1" s="1"/>
  <c r="R181" i="1" a="1"/>
  <c r="R181" i="1" s="1"/>
  <c r="X181" i="1" a="1"/>
  <c r="X181" i="1" s="1"/>
  <c r="D181" i="1" a="1"/>
  <c r="D181" i="1" s="1"/>
  <c r="AW180" i="1" a="1"/>
  <c r="AW180" i="1" s="1"/>
  <c r="AR181" i="1" a="1"/>
  <c r="AR181" i="1" s="1"/>
  <c r="W181" i="1" a="1"/>
  <c r="W181" i="1" s="1"/>
  <c r="C180" i="4"/>
  <c r="D180" i="4" s="1"/>
  <c r="E180" i="4" s="1" a="1"/>
  <c r="E180" i="4" s="1"/>
  <c r="F179" i="4" a="1"/>
  <c r="F179" i="4" s="1"/>
  <c r="E181" i="1" s="1" a="1"/>
  <c r="E181" i="1" s="1"/>
  <c r="AQ180" i="4"/>
  <c r="AR180" i="4" s="1"/>
  <c r="AS180" i="4" s="1" a="1"/>
  <c r="AS180" i="4" s="1"/>
  <c r="AT179" i="4" a="1"/>
  <c r="AT179" i="4" s="1"/>
  <c r="AS181" i="1" s="1" a="1"/>
  <c r="AS181" i="1" s="1"/>
  <c r="AV179" i="4"/>
  <c r="AW179" i="4" s="1"/>
  <c r="AX179" i="4" s="1" a="1"/>
  <c r="AX179" i="4" s="1"/>
  <c r="AY178" i="4" a="1"/>
  <c r="AY178" i="4" s="1"/>
  <c r="AX180" i="1" s="1" a="1"/>
  <c r="AX180" i="1" s="1"/>
  <c r="W180" i="4"/>
  <c r="X180" i="4" s="1"/>
  <c r="Y180" i="4" s="1" a="1"/>
  <c r="Y180" i="4" s="1"/>
  <c r="Z179" i="4" a="1"/>
  <c r="Z179" i="4" s="1"/>
  <c r="Y181" i="1" s="1" a="1"/>
  <c r="Y181" i="1" s="1"/>
  <c r="AG180" i="1" a="1"/>
  <c r="AG180" i="1" s="1"/>
  <c r="I182" i="1" a="1"/>
  <c r="I182" i="1" s="1"/>
  <c r="AG179" i="4"/>
  <c r="AH179" i="4" s="1"/>
  <c r="AI179" i="4" s="1" a="1"/>
  <c r="AI179" i="4" s="1"/>
  <c r="AJ178" i="4" a="1"/>
  <c r="AJ178" i="4" s="1"/>
  <c r="AI180" i="1" s="1" a="1"/>
  <c r="AI180" i="1" s="1"/>
  <c r="R180" i="4"/>
  <c r="S180" i="4" s="1"/>
  <c r="T180" i="4" s="1" a="1"/>
  <c r="T180" i="4" s="1"/>
  <c r="U179" i="4" a="1"/>
  <c r="U179" i="4" s="1"/>
  <c r="T181" i="1" s="1" a="1"/>
  <c r="T181" i="1" s="1"/>
  <c r="AM181" i="1" a="1"/>
  <c r="AM181" i="1" s="1"/>
  <c r="M181" i="1" a="1"/>
  <c r="M181" i="1" s="1"/>
  <c r="AB181" i="1" a="1"/>
  <c r="AB181" i="1" s="1"/>
  <c r="AH180" i="1" a="1"/>
  <c r="AH180" i="1" s="1"/>
  <c r="H182" i="1" a="1"/>
  <c r="H182" i="1" s="1"/>
  <c r="AL181" i="1" a="1"/>
  <c r="AL181" i="1" s="1"/>
  <c r="N181" i="1" a="1"/>
  <c r="N181" i="1" s="1"/>
  <c r="AC181" i="1" a="1"/>
  <c r="AC181" i="1" s="1"/>
  <c r="H181" i="4"/>
  <c r="I181" i="4" s="1"/>
  <c r="J181" i="4" s="1" a="1"/>
  <c r="J181" i="4" s="1"/>
  <c r="K180" i="4" a="1"/>
  <c r="K180" i="4" s="1"/>
  <c r="J182" i="1" s="1" a="1"/>
  <c r="J182" i="1" s="1"/>
  <c r="M180" i="4"/>
  <c r="N180" i="4" s="1"/>
  <c r="O180" i="4" s="1" a="1"/>
  <c r="O180" i="4" s="1"/>
  <c r="P179" i="4" a="1"/>
  <c r="P179" i="4" s="1"/>
  <c r="O181" i="1" s="1" a="1"/>
  <c r="O181" i="1" s="1"/>
  <c r="AB180" i="4"/>
  <c r="AC180" i="4" s="1"/>
  <c r="AD180" i="4" s="1" a="1"/>
  <c r="AD180" i="4" s="1"/>
  <c r="AE179" i="4" a="1"/>
  <c r="AE179" i="4" s="1"/>
  <c r="AD181" i="1" s="1" a="1"/>
  <c r="AD181" i="1" s="1"/>
  <c r="C181" i="1" a="1"/>
  <c r="C181" i="1" s="1"/>
  <c r="AV180" i="1" a="1"/>
  <c r="AV180" i="1" s="1"/>
  <c r="AQ181" i="1" a="1"/>
  <c r="AQ181" i="1" s="1"/>
  <c r="X182" i="1" l="1" a="1"/>
  <c r="X182" i="1" s="1"/>
  <c r="AV181" i="1" a="1"/>
  <c r="AV181" i="1" s="1"/>
  <c r="W182" i="1" a="1"/>
  <c r="W182" i="1" s="1"/>
  <c r="I183" i="1" a="1"/>
  <c r="I183" i="1" s="1"/>
  <c r="AB182" i="1" a="1"/>
  <c r="AB182" i="1" s="1"/>
  <c r="AR182" i="1" a="1"/>
  <c r="AR182" i="1" s="1"/>
  <c r="AQ182" i="1" a="1"/>
  <c r="AQ182" i="1" s="1"/>
  <c r="AG181" i="1" a="1"/>
  <c r="AG181" i="1" s="1"/>
  <c r="D182" i="1" a="1"/>
  <c r="D182" i="1" s="1"/>
  <c r="AW181" i="1" a="1"/>
  <c r="AW181" i="1" s="1"/>
  <c r="C182" i="1" a="1"/>
  <c r="C182" i="1" s="1"/>
  <c r="M181" i="4"/>
  <c r="N181" i="4" s="1"/>
  <c r="O181" i="4" s="1" a="1"/>
  <c r="O181" i="4" s="1"/>
  <c r="P180" i="4" a="1"/>
  <c r="P180" i="4" s="1"/>
  <c r="O182" i="1" s="1" a="1"/>
  <c r="O182" i="1" s="1"/>
  <c r="AC182" i="1" a="1"/>
  <c r="AC182" i="1" s="1"/>
  <c r="H183" i="1" a="1"/>
  <c r="H183" i="1" s="1"/>
  <c r="AH181" i="1" a="1"/>
  <c r="AH181" i="1" s="1"/>
  <c r="W181" i="4"/>
  <c r="X181" i="4" s="1"/>
  <c r="Y181" i="4" s="1" a="1"/>
  <c r="Y181" i="4" s="1"/>
  <c r="Z180" i="4" a="1"/>
  <c r="Z180" i="4" s="1"/>
  <c r="Y182" i="1" s="1" a="1"/>
  <c r="Y182" i="1" s="1"/>
  <c r="AQ181" i="4"/>
  <c r="AR181" i="4" s="1"/>
  <c r="AS181" i="4" s="1" a="1"/>
  <c r="AS181" i="4" s="1"/>
  <c r="AT180" i="4" a="1"/>
  <c r="AT180" i="4" s="1"/>
  <c r="AS182" i="1" s="1" a="1"/>
  <c r="AS182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H182" i="4"/>
  <c r="I182" i="4" s="1"/>
  <c r="J182" i="4" s="1" a="1"/>
  <c r="J182" i="4" s="1"/>
  <c r="K181" i="4" a="1"/>
  <c r="K181" i="4" s="1"/>
  <c r="J183" i="1" s="1" a="1"/>
  <c r="J183" i="1" s="1"/>
  <c r="M182" i="1" a="1"/>
  <c r="M182" i="1" s="1"/>
  <c r="S182" i="1" a="1"/>
  <c r="S182" i="1" s="1"/>
  <c r="AM182" i="1" a="1"/>
  <c r="AM182" i="1" s="1"/>
  <c r="R182" i="1" a="1"/>
  <c r="R182" i="1" s="1"/>
  <c r="AV180" i="4"/>
  <c r="AW180" i="4" s="1"/>
  <c r="AX180" i="4" s="1" a="1"/>
  <c r="AX180" i="4" s="1"/>
  <c r="AY179" i="4" a="1"/>
  <c r="AY179" i="4" s="1"/>
  <c r="AX181" i="1" s="1" a="1"/>
  <c r="AX181" i="1" s="1"/>
  <c r="C181" i="4"/>
  <c r="D181" i="4" s="1"/>
  <c r="E181" i="4" s="1" a="1"/>
  <c r="E181" i="4" s="1"/>
  <c r="F180" i="4" a="1"/>
  <c r="F180" i="4" s="1"/>
  <c r="E182" i="1" s="1" a="1"/>
  <c r="E182" i="1" s="1"/>
  <c r="AL182" i="1" a="1"/>
  <c r="AL182" i="1" s="1"/>
  <c r="N182" i="1" a="1"/>
  <c r="N182" i="1" s="1"/>
  <c r="R181" i="4"/>
  <c r="S181" i="4" s="1"/>
  <c r="T181" i="4" s="1" a="1"/>
  <c r="T181" i="4" s="1"/>
  <c r="U180" i="4" a="1"/>
  <c r="U180" i="4" s="1"/>
  <c r="T182" i="1" s="1" a="1"/>
  <c r="T182" i="1" s="1"/>
  <c r="AL181" i="4"/>
  <c r="AM181" i="4" s="1"/>
  <c r="AN181" i="4" s="1" a="1"/>
  <c r="AN181" i="4" s="1"/>
  <c r="AO180" i="4" a="1"/>
  <c r="AO180" i="4" s="1"/>
  <c r="AN182" i="1" s="1" a="1"/>
  <c r="AN182" i="1" s="1"/>
  <c r="AR183" i="1" l="1" a="1"/>
  <c r="AR183" i="1" s="1"/>
  <c r="AL183" i="1" a="1"/>
  <c r="AL183" i="1" s="1"/>
  <c r="R183" i="1" a="1"/>
  <c r="R183" i="1" s="1"/>
  <c r="S183" i="1" a="1"/>
  <c r="S183" i="1" s="1"/>
  <c r="AV181" i="4"/>
  <c r="AW181" i="4" s="1"/>
  <c r="AX181" i="4" s="1" a="1"/>
  <c r="AX181" i="4" s="1"/>
  <c r="AY180" i="4" a="1"/>
  <c r="AY180" i="4" s="1"/>
  <c r="AX182" i="1" s="1" a="1"/>
  <c r="AX182" i="1" s="1"/>
  <c r="H183" i="4"/>
  <c r="I183" i="4" s="1"/>
  <c r="J183" i="4" s="1" a="1"/>
  <c r="J183" i="4" s="1"/>
  <c r="K182" i="4" a="1"/>
  <c r="K182" i="4" s="1"/>
  <c r="J184" i="1" s="1" a="1"/>
  <c r="J184" i="1" s="1"/>
  <c r="AG181" i="4"/>
  <c r="AH181" i="4" s="1"/>
  <c r="AI181" i="4" s="1" a="1"/>
  <c r="AI181" i="4" s="1"/>
  <c r="AJ180" i="4" a="1"/>
  <c r="AJ180" i="4" s="1"/>
  <c r="AI182" i="1" s="1" a="1"/>
  <c r="AI182" i="1" s="1"/>
  <c r="W182" i="4"/>
  <c r="X182" i="4" s="1"/>
  <c r="Y182" i="4" s="1" a="1"/>
  <c r="Y182" i="4" s="1"/>
  <c r="Z181" i="4" a="1"/>
  <c r="Z181" i="4" s="1"/>
  <c r="Y183" i="1" s="1" a="1"/>
  <c r="Y183" i="1" s="1"/>
  <c r="D183" i="1" a="1"/>
  <c r="D183" i="1" s="1"/>
  <c r="AC183" i="1" a="1"/>
  <c r="AC183" i="1" s="1"/>
  <c r="AL182" i="4"/>
  <c r="AM182" i="4" s="1"/>
  <c r="AN182" i="4" s="1" a="1"/>
  <c r="AN182" i="4" s="1"/>
  <c r="AO181" i="4" a="1"/>
  <c r="AO181" i="4" s="1"/>
  <c r="AN183" i="1" s="1" a="1"/>
  <c r="AN183" i="1" s="1"/>
  <c r="C183" i="1" a="1"/>
  <c r="C183" i="1" s="1"/>
  <c r="AB183" i="1" a="1"/>
  <c r="AB183" i="1" s="1"/>
  <c r="AQ183" i="1" a="1"/>
  <c r="AQ183" i="1" s="1"/>
  <c r="AB182" i="4"/>
  <c r="AC182" i="4" s="1"/>
  <c r="AD182" i="4" s="1" a="1"/>
  <c r="AD182" i="4" s="1"/>
  <c r="AE181" i="4" a="1"/>
  <c r="AE181" i="4" s="1"/>
  <c r="AD183" i="1" s="1" a="1"/>
  <c r="AD183" i="1" s="1"/>
  <c r="AQ182" i="4"/>
  <c r="AR182" i="4" s="1"/>
  <c r="AS182" i="4" s="1" a="1"/>
  <c r="AS182" i="4" s="1"/>
  <c r="AT181" i="4" a="1"/>
  <c r="AT181" i="4" s="1"/>
  <c r="AS183" i="1" s="1" a="1"/>
  <c r="AS183" i="1" s="1"/>
  <c r="N183" i="1" a="1"/>
  <c r="N183" i="1" s="1"/>
  <c r="AM183" i="1" a="1"/>
  <c r="AM183" i="1" s="1"/>
  <c r="C182" i="4"/>
  <c r="D182" i="4" s="1"/>
  <c r="E182" i="4" s="1" a="1"/>
  <c r="E182" i="4" s="1"/>
  <c r="F181" i="4" a="1"/>
  <c r="F181" i="4" s="1"/>
  <c r="E183" i="1" s="1" a="1"/>
  <c r="E183" i="1" s="1"/>
  <c r="AW182" i="1" a="1"/>
  <c r="AW182" i="1" s="1"/>
  <c r="I184" i="1" a="1"/>
  <c r="I184" i="1" s="1"/>
  <c r="AH182" i="1" a="1"/>
  <c r="AH182" i="1" s="1"/>
  <c r="X183" i="1" a="1"/>
  <c r="X183" i="1" s="1"/>
  <c r="M183" i="1" a="1"/>
  <c r="M183" i="1" s="1"/>
  <c r="R182" i="4"/>
  <c r="S182" i="4" s="1"/>
  <c r="T182" i="4" s="1" a="1"/>
  <c r="T182" i="4" s="1"/>
  <c r="U181" i="4" a="1"/>
  <c r="U181" i="4" s="1"/>
  <c r="T183" i="1" s="1" a="1"/>
  <c r="T183" i="1" s="1"/>
  <c r="AV182" i="1" a="1"/>
  <c r="AV182" i="1" s="1"/>
  <c r="H184" i="1" a="1"/>
  <c r="H184" i="1" s="1"/>
  <c r="AG182" i="1" a="1"/>
  <c r="AG182" i="1" s="1"/>
  <c r="W183" i="1" a="1"/>
  <c r="W183" i="1" s="1"/>
  <c r="M182" i="4"/>
  <c r="N182" i="4" s="1"/>
  <c r="O182" i="4" s="1" a="1"/>
  <c r="O182" i="4" s="1"/>
  <c r="P181" i="4" a="1"/>
  <c r="P181" i="4" s="1"/>
  <c r="O183" i="1" s="1" a="1"/>
  <c r="O183" i="1" s="1"/>
  <c r="AG183" i="1" l="1" a="1"/>
  <c r="AG183" i="1" s="1"/>
  <c r="AW183" i="1" a="1"/>
  <c r="AW183" i="1" s="1"/>
  <c r="AR184" i="1" a="1"/>
  <c r="AR184" i="1" s="1"/>
  <c r="AL184" i="1" a="1"/>
  <c r="AL184" i="1" s="1"/>
  <c r="AM184" i="1" a="1"/>
  <c r="AM184" i="1" s="1"/>
  <c r="M183" i="4"/>
  <c r="N183" i="4" s="1"/>
  <c r="O183" i="4" s="1" a="1"/>
  <c r="O183" i="4" s="1"/>
  <c r="P182" i="4" a="1"/>
  <c r="P182" i="4" s="1"/>
  <c r="O184" i="1" s="1" a="1"/>
  <c r="O184" i="1" s="1"/>
  <c r="M184" i="1" a="1"/>
  <c r="M184" i="1" s="1"/>
  <c r="R184" i="1" a="1"/>
  <c r="R184" i="1" s="1"/>
  <c r="AQ184" i="1" a="1"/>
  <c r="AQ184" i="1" s="1"/>
  <c r="X184" i="1" a="1"/>
  <c r="X184" i="1" s="1"/>
  <c r="H185" i="1" a="1"/>
  <c r="H185" i="1" s="1"/>
  <c r="N184" i="1" a="1"/>
  <c r="N184" i="1" s="1"/>
  <c r="S184" i="1" a="1"/>
  <c r="S184" i="1" s="1"/>
  <c r="C184" i="1" a="1"/>
  <c r="C184" i="1" s="1"/>
  <c r="W184" i="1" a="1"/>
  <c r="W184" i="1" s="1"/>
  <c r="I185" i="1" a="1"/>
  <c r="I185" i="1" s="1"/>
  <c r="D184" i="1" a="1"/>
  <c r="D184" i="1" s="1"/>
  <c r="AQ183" i="4"/>
  <c r="AR183" i="4" s="1"/>
  <c r="AS183" i="4" s="1" a="1"/>
  <c r="AS183" i="4" s="1"/>
  <c r="AT182" i="4" a="1"/>
  <c r="AT182" i="4" s="1"/>
  <c r="AS184" i="1" s="1" a="1"/>
  <c r="AS184" i="1" s="1"/>
  <c r="W183" i="4"/>
  <c r="X183" i="4" s="1"/>
  <c r="Y183" i="4" s="1" a="1"/>
  <c r="Y183" i="4" s="1"/>
  <c r="Z182" i="4" a="1"/>
  <c r="Z182" i="4" s="1"/>
  <c r="Y184" i="1" s="1" a="1"/>
  <c r="Y184" i="1" s="1"/>
  <c r="H184" i="4"/>
  <c r="I184" i="4" s="1"/>
  <c r="J184" i="4" s="1" a="1"/>
  <c r="J184" i="4" s="1"/>
  <c r="K183" i="4" a="1"/>
  <c r="K183" i="4" s="1"/>
  <c r="J185" i="1" s="1" a="1"/>
  <c r="J185" i="1" s="1"/>
  <c r="R183" i="4"/>
  <c r="S183" i="4" s="1"/>
  <c r="T183" i="4" s="1" a="1"/>
  <c r="T183" i="4" s="1"/>
  <c r="U182" i="4" a="1"/>
  <c r="U182" i="4" s="1"/>
  <c r="T184" i="1" s="1" a="1"/>
  <c r="T184" i="1" s="1"/>
  <c r="AC184" i="1" a="1"/>
  <c r="AC184" i="1" s="1"/>
  <c r="C183" i="4"/>
  <c r="D183" i="4" s="1"/>
  <c r="E183" i="4" s="1" a="1"/>
  <c r="E183" i="4" s="1"/>
  <c r="F182" i="4" a="1"/>
  <c r="F182" i="4" s="1"/>
  <c r="E184" i="1" s="1" a="1"/>
  <c r="E184" i="1" s="1"/>
  <c r="AB184" i="1" a="1"/>
  <c r="AB184" i="1" s="1"/>
  <c r="AH183" i="1" a="1"/>
  <c r="AH183" i="1" s="1"/>
  <c r="AV183" i="1" a="1"/>
  <c r="AV183" i="1" s="1"/>
  <c r="AL183" i="4"/>
  <c r="AM183" i="4" s="1"/>
  <c r="AN183" i="4" s="1" a="1"/>
  <c r="AN183" i="4" s="1"/>
  <c r="AO182" i="4" a="1"/>
  <c r="AO182" i="4" s="1"/>
  <c r="AN184" i="1" s="1" a="1"/>
  <c r="AN184" i="1" s="1"/>
  <c r="AB183" i="4"/>
  <c r="AC183" i="4" s="1"/>
  <c r="AD183" i="4" s="1" a="1"/>
  <c r="AD183" i="4" s="1"/>
  <c r="AE182" i="4" a="1"/>
  <c r="AE182" i="4" s="1"/>
  <c r="AD184" i="1" s="1" a="1"/>
  <c r="AD184" i="1" s="1"/>
  <c r="AG182" i="4"/>
  <c r="AH182" i="4" s="1"/>
  <c r="AI182" i="4" s="1" a="1"/>
  <c r="AI182" i="4" s="1"/>
  <c r="AJ181" i="4" a="1"/>
  <c r="AJ181" i="4" s="1"/>
  <c r="AI183" i="1" s="1" a="1"/>
  <c r="AI183" i="1" s="1"/>
  <c r="AV182" i="4"/>
  <c r="AW182" i="4" s="1"/>
  <c r="AX182" i="4" s="1" a="1"/>
  <c r="AX182" i="4" s="1"/>
  <c r="AY181" i="4" a="1"/>
  <c r="AY181" i="4" s="1"/>
  <c r="AX183" i="1" s="1" a="1"/>
  <c r="AX183" i="1" s="1"/>
  <c r="AL184" i="4" l="1"/>
  <c r="AM184" i="4" s="1"/>
  <c r="AN184" i="4" s="1" a="1"/>
  <c r="AN184" i="4" s="1"/>
  <c r="AO183" i="4" a="1"/>
  <c r="AO183" i="4" s="1"/>
  <c r="AN185" i="1" s="1" a="1"/>
  <c r="AN185" i="1" s="1"/>
  <c r="H185" i="4"/>
  <c r="I185" i="4" s="1"/>
  <c r="J185" i="4" s="1" a="1"/>
  <c r="J185" i="4" s="1"/>
  <c r="K184" i="4" a="1"/>
  <c r="K184" i="4" s="1"/>
  <c r="J186" i="1" s="1" a="1"/>
  <c r="J186" i="1" s="1"/>
  <c r="AQ184" i="4"/>
  <c r="AR184" i="4" s="1"/>
  <c r="AS184" i="4" s="1" a="1"/>
  <c r="AS184" i="4" s="1"/>
  <c r="AT183" i="4" a="1"/>
  <c r="AT183" i="4" s="1"/>
  <c r="AS185" i="1" s="1" a="1"/>
  <c r="AS185" i="1" s="1"/>
  <c r="AG183" i="4"/>
  <c r="AH183" i="4" s="1"/>
  <c r="AI183" i="4" s="1" a="1"/>
  <c r="AI183" i="4" s="1"/>
  <c r="AJ182" i="4" a="1"/>
  <c r="AJ182" i="4" s="1"/>
  <c r="AI184" i="1" s="1" a="1"/>
  <c r="AI184" i="1" s="1"/>
  <c r="AV184" i="1" a="1"/>
  <c r="AV184" i="1" s="1"/>
  <c r="AB185" i="1" a="1"/>
  <c r="AB185" i="1" s="1"/>
  <c r="S185" i="1" a="1"/>
  <c r="S185" i="1" s="1"/>
  <c r="X185" i="1" a="1"/>
  <c r="X185" i="1" s="1"/>
  <c r="C184" i="4"/>
  <c r="D184" i="4" s="1"/>
  <c r="E184" i="4" s="1" a="1"/>
  <c r="E184" i="4" s="1"/>
  <c r="F183" i="4" a="1"/>
  <c r="F183" i="4" s="1"/>
  <c r="E185" i="1" s="1" a="1"/>
  <c r="E185" i="1" s="1"/>
  <c r="AW184" i="1" a="1"/>
  <c r="AW184" i="1" s="1"/>
  <c r="AC185" i="1" a="1"/>
  <c r="AC185" i="1" s="1"/>
  <c r="R185" i="1" a="1"/>
  <c r="R185" i="1" s="1"/>
  <c r="W185" i="1" a="1"/>
  <c r="W185" i="1" s="1"/>
  <c r="AB184" i="4"/>
  <c r="AC184" i="4" s="1"/>
  <c r="AD184" i="4" s="1" a="1"/>
  <c r="AD184" i="4" s="1"/>
  <c r="AE183" i="4" a="1"/>
  <c r="AE183" i="4" s="1"/>
  <c r="AD185" i="1" s="1" a="1"/>
  <c r="AD185" i="1" s="1"/>
  <c r="R184" i="4"/>
  <c r="S184" i="4" s="1"/>
  <c r="T184" i="4" s="1" a="1"/>
  <c r="T184" i="4" s="1"/>
  <c r="U183" i="4" a="1"/>
  <c r="U183" i="4" s="1"/>
  <c r="T185" i="1" s="1" a="1"/>
  <c r="T185" i="1" s="1"/>
  <c r="W184" i="4"/>
  <c r="X184" i="4" s="1"/>
  <c r="Y184" i="4" s="1" a="1"/>
  <c r="Y184" i="4" s="1"/>
  <c r="Z183" i="4" a="1"/>
  <c r="Z183" i="4" s="1"/>
  <c r="Y185" i="1" s="1" a="1"/>
  <c r="Y185" i="1" s="1"/>
  <c r="M185" i="1" a="1"/>
  <c r="M185" i="1" s="1"/>
  <c r="AV183" i="4"/>
  <c r="AW183" i="4" s="1"/>
  <c r="AX183" i="4" s="1" a="1"/>
  <c r="AX183" i="4" s="1"/>
  <c r="AY182" i="4" a="1"/>
  <c r="AY182" i="4" s="1"/>
  <c r="AX184" i="1" s="1" a="1"/>
  <c r="AX184" i="1" s="1"/>
  <c r="D185" i="1" a="1"/>
  <c r="D185" i="1" s="1"/>
  <c r="AH184" i="1" a="1"/>
  <c r="AH184" i="1" s="1"/>
  <c r="AL185" i="1" a="1"/>
  <c r="AL185" i="1" s="1"/>
  <c r="C185" i="1" a="1"/>
  <c r="C185" i="1" s="1"/>
  <c r="I186" i="1" a="1"/>
  <c r="I186" i="1" s="1"/>
  <c r="AQ185" i="1" a="1"/>
  <c r="AQ185" i="1" s="1"/>
  <c r="N185" i="1" a="1"/>
  <c r="N185" i="1" s="1"/>
  <c r="AG184" i="1" a="1"/>
  <c r="AG184" i="1" s="1"/>
  <c r="AM185" i="1" a="1"/>
  <c r="AM185" i="1" s="1"/>
  <c r="H186" i="1" a="1"/>
  <c r="H186" i="1" s="1"/>
  <c r="AR185" i="1" a="1"/>
  <c r="AR185" i="1" s="1"/>
  <c r="M184" i="4"/>
  <c r="N184" i="4" s="1"/>
  <c r="O184" i="4" s="1" a="1"/>
  <c r="O184" i="4" s="1"/>
  <c r="P183" i="4" a="1"/>
  <c r="P183" i="4" s="1"/>
  <c r="O185" i="1" s="1" a="1"/>
  <c r="O185" i="1" s="1"/>
  <c r="S186" i="1" l="1" a="1"/>
  <c r="S186" i="1" s="1"/>
  <c r="AR186" i="1" a="1"/>
  <c r="AR186" i="1" s="1"/>
  <c r="W186" i="1" a="1"/>
  <c r="W186" i="1" s="1"/>
  <c r="H187" i="1" a="1"/>
  <c r="H187" i="1" s="1"/>
  <c r="D186" i="1" a="1"/>
  <c r="D186" i="1" s="1"/>
  <c r="R186" i="1" a="1"/>
  <c r="R186" i="1" s="1"/>
  <c r="AG185" i="1" a="1"/>
  <c r="AG185" i="1" s="1"/>
  <c r="AL186" i="1" a="1"/>
  <c r="AL186" i="1" s="1"/>
  <c r="M186" i="1" a="1"/>
  <c r="M186" i="1" s="1"/>
  <c r="AQ186" i="1" a="1"/>
  <c r="AQ186" i="1" s="1"/>
  <c r="AM186" i="1" a="1"/>
  <c r="AM186" i="1" s="1"/>
  <c r="N186" i="1" a="1"/>
  <c r="N186" i="1" s="1"/>
  <c r="AC186" i="1" a="1"/>
  <c r="AC186" i="1" s="1"/>
  <c r="C186" i="1" a="1"/>
  <c r="C186" i="1" s="1"/>
  <c r="AH185" i="1" a="1"/>
  <c r="AH185" i="1" s="1"/>
  <c r="I187" i="1" a="1"/>
  <c r="I187" i="1" s="1"/>
  <c r="R185" i="4"/>
  <c r="S185" i="4" s="1"/>
  <c r="T185" i="4" s="1" a="1"/>
  <c r="T185" i="4" s="1"/>
  <c r="U184" i="4" a="1"/>
  <c r="U184" i="4" s="1"/>
  <c r="T186" i="1" s="1" a="1"/>
  <c r="T186" i="1" s="1"/>
  <c r="X186" i="1" a="1"/>
  <c r="X186" i="1" s="1"/>
  <c r="AB186" i="1" a="1"/>
  <c r="AB186" i="1" s="1"/>
  <c r="AW185" i="1" a="1"/>
  <c r="AW185" i="1" s="1"/>
  <c r="AB185" i="4"/>
  <c r="AC185" i="4" s="1"/>
  <c r="AD185" i="4" s="1" a="1"/>
  <c r="AD185" i="4" s="1"/>
  <c r="AE184" i="4" a="1"/>
  <c r="AE184" i="4" s="1"/>
  <c r="AD186" i="1" s="1" a="1"/>
  <c r="AD186" i="1" s="1"/>
  <c r="C185" i="4"/>
  <c r="D185" i="4" s="1"/>
  <c r="E185" i="4" s="1" a="1"/>
  <c r="E185" i="4" s="1"/>
  <c r="F184" i="4" a="1"/>
  <c r="F184" i="4" s="1"/>
  <c r="E186" i="1" s="1" a="1"/>
  <c r="E186" i="1" s="1"/>
  <c r="AG184" i="4"/>
  <c r="AH184" i="4" s="1"/>
  <c r="AI184" i="4" s="1" a="1"/>
  <c r="AI184" i="4" s="1"/>
  <c r="AJ183" i="4" a="1"/>
  <c r="AJ183" i="4" s="1"/>
  <c r="AI185" i="1" s="1" a="1"/>
  <c r="AI185" i="1" s="1"/>
  <c r="H186" i="4"/>
  <c r="I186" i="4" s="1"/>
  <c r="J186" i="4" s="1" a="1"/>
  <c r="J186" i="4" s="1"/>
  <c r="K185" i="4" a="1"/>
  <c r="K185" i="4" s="1"/>
  <c r="J187" i="1" s="1" a="1"/>
  <c r="J187" i="1" s="1"/>
  <c r="M185" i="4"/>
  <c r="N185" i="4" s="1"/>
  <c r="O185" i="4" s="1" a="1"/>
  <c r="O185" i="4" s="1"/>
  <c r="P184" i="4" a="1"/>
  <c r="P184" i="4" s="1"/>
  <c r="O186" i="1" s="1" a="1"/>
  <c r="O186" i="1" s="1"/>
  <c r="W185" i="4"/>
  <c r="X185" i="4" s="1"/>
  <c r="Y185" i="4" s="1" a="1"/>
  <c r="Y185" i="4" s="1"/>
  <c r="Z184" i="4" a="1"/>
  <c r="Z184" i="4" s="1"/>
  <c r="Y186" i="1" s="1" a="1"/>
  <c r="Y186" i="1" s="1"/>
  <c r="AV185" i="1" a="1"/>
  <c r="AV185" i="1" s="1"/>
  <c r="AV184" i="4"/>
  <c r="AW184" i="4" s="1"/>
  <c r="AX184" i="4" s="1" a="1"/>
  <c r="AX184" i="4" s="1"/>
  <c r="AY183" i="4" a="1"/>
  <c r="AY183" i="4" s="1"/>
  <c r="AX185" i="1" s="1" a="1"/>
  <c r="AX185" i="1" s="1"/>
  <c r="AQ185" i="4"/>
  <c r="AR185" i="4" s="1"/>
  <c r="AS185" i="4" s="1" a="1"/>
  <c r="AS185" i="4" s="1"/>
  <c r="AT184" i="4" a="1"/>
  <c r="AT184" i="4" s="1"/>
  <c r="AS186" i="1" s="1" a="1"/>
  <c r="AS186" i="1" s="1"/>
  <c r="AL185" i="4"/>
  <c r="AM185" i="4" s="1"/>
  <c r="AN185" i="4" s="1" a="1"/>
  <c r="AN185" i="4" s="1"/>
  <c r="AO184" i="4" a="1"/>
  <c r="AO184" i="4" s="1"/>
  <c r="AN186" i="1" s="1" a="1"/>
  <c r="AN186" i="1" s="1"/>
  <c r="AQ187" i="1" l="1" a="1"/>
  <c r="AQ187" i="1" s="1"/>
  <c r="AL186" i="4"/>
  <c r="AM186" i="4" s="1"/>
  <c r="AN186" i="4" s="1" a="1"/>
  <c r="AN186" i="4" s="1"/>
  <c r="AO185" i="4" a="1"/>
  <c r="AO185" i="4" s="1"/>
  <c r="AN187" i="1" s="1" a="1"/>
  <c r="AN187" i="1" s="1"/>
  <c r="AG185" i="4"/>
  <c r="AH185" i="4" s="1"/>
  <c r="AI185" i="4" s="1" a="1"/>
  <c r="AI185" i="4" s="1"/>
  <c r="AJ184" i="4" a="1"/>
  <c r="AJ184" i="4" s="1"/>
  <c r="AI186" i="1" s="1" a="1"/>
  <c r="AI186" i="1" s="1"/>
  <c r="AB186" i="4"/>
  <c r="AC186" i="4" s="1"/>
  <c r="AD186" i="4" s="1" a="1"/>
  <c r="AD186" i="4" s="1"/>
  <c r="AE185" i="4" a="1"/>
  <c r="AE185" i="4" s="1"/>
  <c r="AD187" i="1" s="1" a="1"/>
  <c r="AD187" i="1" s="1"/>
  <c r="M186" i="4"/>
  <c r="N186" i="4" s="1"/>
  <c r="O186" i="4" s="1" a="1"/>
  <c r="O186" i="4" s="1"/>
  <c r="P185" i="4" a="1"/>
  <c r="P185" i="4" s="1"/>
  <c r="O187" i="1" s="1" a="1"/>
  <c r="O187" i="1" s="1"/>
  <c r="AR187" i="1" a="1"/>
  <c r="AR187" i="1" s="1"/>
  <c r="W187" i="1" a="1"/>
  <c r="W187" i="1" s="1"/>
  <c r="H188" i="1" a="1"/>
  <c r="H188" i="1" s="1"/>
  <c r="C187" i="1" a="1"/>
  <c r="C187" i="1" s="1"/>
  <c r="AV185" i="4"/>
  <c r="AW185" i="4" s="1"/>
  <c r="AX185" i="4" s="1" a="1"/>
  <c r="AX185" i="4" s="1"/>
  <c r="AY184" i="4" a="1"/>
  <c r="AY184" i="4" s="1"/>
  <c r="AX186" i="1" s="1" a="1"/>
  <c r="AX186" i="1" s="1"/>
  <c r="X187" i="1" a="1"/>
  <c r="X187" i="1" s="1"/>
  <c r="I188" i="1" a="1"/>
  <c r="I188" i="1" s="1"/>
  <c r="D187" i="1" a="1"/>
  <c r="D187" i="1" s="1"/>
  <c r="AQ186" i="4"/>
  <c r="AR186" i="4" s="1"/>
  <c r="AS186" i="4" s="1" a="1"/>
  <c r="AS186" i="4" s="1"/>
  <c r="AT185" i="4" a="1"/>
  <c r="AT185" i="4" s="1"/>
  <c r="AS187" i="1" s="1" a="1"/>
  <c r="AS187" i="1" s="1"/>
  <c r="W186" i="4"/>
  <c r="X186" i="4" s="1"/>
  <c r="Y186" i="4" s="1" a="1"/>
  <c r="Y186" i="4" s="1"/>
  <c r="Z185" i="4" a="1"/>
  <c r="Z185" i="4" s="1"/>
  <c r="Y187" i="1" s="1" a="1"/>
  <c r="Y187" i="1" s="1"/>
  <c r="C186" i="4"/>
  <c r="D186" i="4" s="1"/>
  <c r="E186" i="4" s="1" a="1"/>
  <c r="E186" i="4" s="1"/>
  <c r="F185" i="4" a="1"/>
  <c r="F185" i="4" s="1"/>
  <c r="E187" i="1" s="1" a="1"/>
  <c r="E187" i="1" s="1"/>
  <c r="S187" i="1" a="1"/>
  <c r="S187" i="1" s="1"/>
  <c r="AL187" i="1" a="1"/>
  <c r="AL187" i="1" s="1"/>
  <c r="AV186" i="1" a="1"/>
  <c r="AV186" i="1" s="1"/>
  <c r="H187" i="4"/>
  <c r="I187" i="4" s="1"/>
  <c r="J187" i="4" s="1" a="1"/>
  <c r="J187" i="4" s="1"/>
  <c r="K186" i="4" a="1"/>
  <c r="K186" i="4" s="1"/>
  <c r="J188" i="1" s="1" a="1"/>
  <c r="J188" i="1" s="1"/>
  <c r="AM187" i="1" a="1"/>
  <c r="AM187" i="1" s="1"/>
  <c r="AW186" i="1" a="1"/>
  <c r="AW186" i="1" s="1"/>
  <c r="M187" i="1" a="1"/>
  <c r="M187" i="1" s="1"/>
  <c r="AH186" i="1" a="1"/>
  <c r="AH186" i="1" s="1"/>
  <c r="AB187" i="1" a="1"/>
  <c r="AB187" i="1" s="1"/>
  <c r="R187" i="1" a="1"/>
  <c r="R187" i="1" s="1"/>
  <c r="N187" i="1" a="1"/>
  <c r="N187" i="1" s="1"/>
  <c r="AG186" i="1" a="1"/>
  <c r="AG186" i="1" s="1"/>
  <c r="AC187" i="1" a="1"/>
  <c r="AC187" i="1" s="1"/>
  <c r="R186" i="4"/>
  <c r="S186" i="4" s="1"/>
  <c r="T186" i="4" s="1" a="1"/>
  <c r="T186" i="4" s="1"/>
  <c r="U185" i="4" a="1"/>
  <c r="U185" i="4" s="1"/>
  <c r="T187" i="1" s="1" a="1"/>
  <c r="T187" i="1" s="1"/>
  <c r="S188" i="1" l="1" a="1"/>
  <c r="S188" i="1" s="1"/>
  <c r="H189" i="1" a="1"/>
  <c r="H189" i="1" s="1"/>
  <c r="W188" i="1" a="1"/>
  <c r="W188" i="1" s="1"/>
  <c r="W187" i="4"/>
  <c r="X187" i="4" s="1"/>
  <c r="Y187" i="4" s="1" a="1"/>
  <c r="Y187" i="4" s="1"/>
  <c r="Z186" i="4" a="1"/>
  <c r="Z186" i="4" s="1"/>
  <c r="Y188" i="1" s="1" a="1"/>
  <c r="Y188" i="1" s="1"/>
  <c r="AV187" i="1" a="1"/>
  <c r="AV187" i="1" s="1"/>
  <c r="M188" i="1" a="1"/>
  <c r="M188" i="1" s="1"/>
  <c r="AH187" i="1" a="1"/>
  <c r="AH187" i="1" s="1"/>
  <c r="R187" i="4"/>
  <c r="S187" i="4" s="1"/>
  <c r="T187" i="4" s="1" a="1"/>
  <c r="T187" i="4" s="1"/>
  <c r="U186" i="4" a="1"/>
  <c r="U186" i="4" s="1"/>
  <c r="T188" i="1" s="1" a="1"/>
  <c r="T188" i="1" s="1"/>
  <c r="D188" i="1" a="1"/>
  <c r="D188" i="1" s="1"/>
  <c r="AQ188" i="1" a="1"/>
  <c r="AQ188" i="1" s="1"/>
  <c r="AW187" i="1" a="1"/>
  <c r="AW187" i="1" s="1"/>
  <c r="N188" i="1" a="1"/>
  <c r="N188" i="1" s="1"/>
  <c r="AG187" i="1" a="1"/>
  <c r="AG187" i="1" s="1"/>
  <c r="I189" i="1" a="1"/>
  <c r="I189" i="1" s="1"/>
  <c r="C188" i="1" a="1"/>
  <c r="C188" i="1" s="1"/>
  <c r="AR188" i="1" a="1"/>
  <c r="AR188" i="1" s="1"/>
  <c r="AV186" i="4"/>
  <c r="AW186" i="4" s="1"/>
  <c r="AX186" i="4" s="1" a="1"/>
  <c r="AX186" i="4" s="1"/>
  <c r="AY185" i="4" a="1"/>
  <c r="AY185" i="4" s="1"/>
  <c r="AX187" i="1" s="1" a="1"/>
  <c r="AX187" i="1" s="1"/>
  <c r="M187" i="4"/>
  <c r="N187" i="4" s="1"/>
  <c r="O187" i="4" s="1" a="1"/>
  <c r="O187" i="4" s="1"/>
  <c r="P186" i="4" a="1"/>
  <c r="P186" i="4" s="1"/>
  <c r="O188" i="1" s="1" a="1"/>
  <c r="O188" i="1" s="1"/>
  <c r="AG186" i="4"/>
  <c r="AH186" i="4" s="1"/>
  <c r="AI186" i="4" s="1" a="1"/>
  <c r="AI186" i="4" s="1"/>
  <c r="AJ185" i="4" a="1"/>
  <c r="AJ185" i="4" s="1"/>
  <c r="AI187" i="1" s="1" a="1"/>
  <c r="AI187" i="1" s="1"/>
  <c r="C187" i="4"/>
  <c r="D187" i="4" s="1"/>
  <c r="E187" i="4" s="1" a="1"/>
  <c r="E187" i="4" s="1"/>
  <c r="F186" i="4" a="1"/>
  <c r="F186" i="4" s="1"/>
  <c r="E188" i="1" s="1" a="1"/>
  <c r="E188" i="1" s="1"/>
  <c r="AQ187" i="4"/>
  <c r="AR187" i="4" s="1"/>
  <c r="AS187" i="4" s="1" a="1"/>
  <c r="AS187" i="4" s="1"/>
  <c r="AT186" i="4" a="1"/>
  <c r="AT186" i="4" s="1"/>
  <c r="AS188" i="1" s="1" a="1"/>
  <c r="AS188" i="1" s="1"/>
  <c r="AB188" i="1" a="1"/>
  <c r="AB188" i="1" s="1"/>
  <c r="AM188" i="1" a="1"/>
  <c r="AM188" i="1" s="1"/>
  <c r="R188" i="1" a="1"/>
  <c r="R188" i="1" s="1"/>
  <c r="H188" i="4"/>
  <c r="I188" i="4" s="1"/>
  <c r="J188" i="4" s="1" a="1"/>
  <c r="J188" i="4" s="1"/>
  <c r="K187" i="4" a="1"/>
  <c r="K187" i="4" s="1"/>
  <c r="J189" i="1" s="1" a="1"/>
  <c r="J189" i="1" s="1"/>
  <c r="X188" i="1" a="1"/>
  <c r="X188" i="1" s="1"/>
  <c r="AC188" i="1" a="1"/>
  <c r="AC188" i="1" s="1"/>
  <c r="AL188" i="1" a="1"/>
  <c r="AL188" i="1" s="1"/>
  <c r="AB187" i="4"/>
  <c r="AC187" i="4" s="1"/>
  <c r="AD187" i="4" s="1" a="1"/>
  <c r="AD187" i="4" s="1"/>
  <c r="AE186" i="4" a="1"/>
  <c r="AE186" i="4" s="1"/>
  <c r="AD188" i="1" s="1" a="1"/>
  <c r="AD188" i="1" s="1"/>
  <c r="AL187" i="4"/>
  <c r="AM187" i="4" s="1"/>
  <c r="AN187" i="4" s="1" a="1"/>
  <c r="AN187" i="4" s="1"/>
  <c r="AO186" i="4" a="1"/>
  <c r="AO186" i="4" s="1"/>
  <c r="AN188" i="1" s="1" a="1"/>
  <c r="AN188" i="1" s="1"/>
  <c r="H190" i="1" l="1" a="1"/>
  <c r="H190" i="1" s="1"/>
  <c r="S189" i="1" a="1"/>
  <c r="S189" i="1" s="1"/>
  <c r="I190" i="1" a="1"/>
  <c r="I190" i="1" s="1"/>
  <c r="AR189" i="1" a="1"/>
  <c r="AR189" i="1" s="1"/>
  <c r="D189" i="1" a="1"/>
  <c r="D189" i="1" s="1"/>
  <c r="AW188" i="1" a="1"/>
  <c r="AW188" i="1" s="1"/>
  <c r="AH188" i="1" a="1"/>
  <c r="AH188" i="1" s="1"/>
  <c r="AQ189" i="1" a="1"/>
  <c r="AQ189" i="1" s="1"/>
  <c r="AG188" i="1" a="1"/>
  <c r="AG188" i="1" s="1"/>
  <c r="AV188" i="1" a="1"/>
  <c r="AV188" i="1" s="1"/>
  <c r="AC189" i="1" a="1"/>
  <c r="AC189" i="1" s="1"/>
  <c r="M189" i="1" a="1"/>
  <c r="M189" i="1" s="1"/>
  <c r="AL189" i="1" a="1"/>
  <c r="AL189" i="1" s="1"/>
  <c r="AM189" i="1" a="1"/>
  <c r="AM189" i="1" s="1"/>
  <c r="C188" i="4"/>
  <c r="D188" i="4" s="1"/>
  <c r="E188" i="4" s="1" a="1"/>
  <c r="E188" i="4" s="1"/>
  <c r="F187" i="4" a="1"/>
  <c r="F187" i="4" s="1"/>
  <c r="E189" i="1" s="1" a="1"/>
  <c r="E189" i="1" s="1"/>
  <c r="M188" i="4"/>
  <c r="N188" i="4" s="1"/>
  <c r="O188" i="4" s="1" a="1"/>
  <c r="O188" i="4" s="1"/>
  <c r="P187" i="4" a="1"/>
  <c r="P187" i="4" s="1"/>
  <c r="O189" i="1" s="1" a="1"/>
  <c r="O189" i="1" s="1"/>
  <c r="R188" i="4"/>
  <c r="S188" i="4" s="1"/>
  <c r="T188" i="4" s="1" a="1"/>
  <c r="T188" i="4" s="1"/>
  <c r="U187" i="4" a="1"/>
  <c r="U187" i="4" s="1"/>
  <c r="T189" i="1" s="1" a="1"/>
  <c r="T189" i="1" s="1"/>
  <c r="AL188" i="4"/>
  <c r="AM188" i="4" s="1"/>
  <c r="AN188" i="4" s="1" a="1"/>
  <c r="AN188" i="4" s="1"/>
  <c r="AO187" i="4" a="1"/>
  <c r="AO187" i="4" s="1"/>
  <c r="AN189" i="1" s="1" a="1"/>
  <c r="AN189" i="1" s="1"/>
  <c r="AB188" i="4"/>
  <c r="AC188" i="4" s="1"/>
  <c r="AD188" i="4" s="1" a="1"/>
  <c r="AD188" i="4" s="1"/>
  <c r="AE187" i="4" a="1"/>
  <c r="AE187" i="4" s="1"/>
  <c r="AD189" i="1" s="1" a="1"/>
  <c r="AD189" i="1" s="1"/>
  <c r="AB189" i="1" a="1"/>
  <c r="AB189" i="1" s="1"/>
  <c r="AQ188" i="4"/>
  <c r="AR188" i="4" s="1"/>
  <c r="AS188" i="4" s="1" a="1"/>
  <c r="AS188" i="4" s="1"/>
  <c r="AT187" i="4" a="1"/>
  <c r="AT187" i="4" s="1"/>
  <c r="AS189" i="1" s="1" a="1"/>
  <c r="AS189" i="1" s="1"/>
  <c r="AG187" i="4"/>
  <c r="AH187" i="4" s="1"/>
  <c r="AI187" i="4" s="1" a="1"/>
  <c r="AI187" i="4" s="1"/>
  <c r="AJ186" i="4" a="1"/>
  <c r="AJ186" i="4" s="1"/>
  <c r="AI188" i="1" s="1" a="1"/>
  <c r="AI188" i="1" s="1"/>
  <c r="AV187" i="4"/>
  <c r="AW187" i="4" s="1"/>
  <c r="AX187" i="4" s="1" a="1"/>
  <c r="AX187" i="4" s="1"/>
  <c r="AY186" i="4" a="1"/>
  <c r="AY186" i="4" s="1"/>
  <c r="AX188" i="1" s="1" a="1"/>
  <c r="AX188" i="1" s="1"/>
  <c r="W189" i="1" a="1"/>
  <c r="W189" i="1" s="1"/>
  <c r="H189" i="4"/>
  <c r="I189" i="4" s="1"/>
  <c r="J189" i="4" s="1" a="1"/>
  <c r="J189" i="4" s="1"/>
  <c r="K188" i="4" a="1"/>
  <c r="K188" i="4" s="1"/>
  <c r="J190" i="1" s="1" a="1"/>
  <c r="J190" i="1" s="1"/>
  <c r="C189" i="1" a="1"/>
  <c r="C189" i="1" s="1"/>
  <c r="N189" i="1" a="1"/>
  <c r="N189" i="1" s="1"/>
  <c r="R189" i="1" a="1"/>
  <c r="R189" i="1" s="1"/>
  <c r="X189" i="1" a="1"/>
  <c r="X189" i="1" s="1"/>
  <c r="W188" i="4"/>
  <c r="X188" i="4" s="1"/>
  <c r="Y188" i="4" s="1" a="1"/>
  <c r="Y188" i="4" s="1"/>
  <c r="Z187" i="4" a="1"/>
  <c r="Z187" i="4" s="1"/>
  <c r="Y189" i="1" s="1" a="1"/>
  <c r="Y189" i="1" s="1"/>
  <c r="I191" i="1" l="1" a="1"/>
  <c r="I191" i="1" s="1"/>
  <c r="AW189" i="1" a="1"/>
  <c r="AW189" i="1" s="1"/>
  <c r="AG189" i="1" a="1"/>
  <c r="AG189" i="1" s="1"/>
  <c r="X190" i="1" a="1"/>
  <c r="X190" i="1" s="1"/>
  <c r="AR190" i="1" a="1"/>
  <c r="AR190" i="1" s="1"/>
  <c r="W190" i="1" a="1"/>
  <c r="W190" i="1" s="1"/>
  <c r="H191" i="1" a="1"/>
  <c r="H191" i="1" s="1"/>
  <c r="AL189" i="4"/>
  <c r="AM189" i="4" s="1"/>
  <c r="AN189" i="4" s="1" a="1"/>
  <c r="AN189" i="4" s="1"/>
  <c r="AO188" i="4" a="1"/>
  <c r="AO188" i="4" s="1"/>
  <c r="AN190" i="1" s="1" a="1"/>
  <c r="AN190" i="1" s="1"/>
  <c r="M189" i="4"/>
  <c r="N189" i="4" s="1"/>
  <c r="O189" i="4" s="1" a="1"/>
  <c r="O189" i="4" s="1"/>
  <c r="P188" i="4" a="1"/>
  <c r="P188" i="4" s="1"/>
  <c r="O190" i="1" s="1" a="1"/>
  <c r="O190" i="1" s="1"/>
  <c r="AH189" i="1" a="1"/>
  <c r="AH189" i="1" s="1"/>
  <c r="AB190" i="1" a="1"/>
  <c r="AB190" i="1" s="1"/>
  <c r="R190" i="1" a="1"/>
  <c r="R190" i="1" s="1"/>
  <c r="D190" i="1" a="1"/>
  <c r="D190" i="1" s="1"/>
  <c r="AQ189" i="4"/>
  <c r="AR189" i="4" s="1"/>
  <c r="AS189" i="4" s="1" a="1"/>
  <c r="AS189" i="4" s="1"/>
  <c r="AT188" i="4" a="1"/>
  <c r="AT188" i="4" s="1"/>
  <c r="AS190" i="1" s="1" a="1"/>
  <c r="AS190" i="1" s="1"/>
  <c r="W189" i="4"/>
  <c r="X189" i="4" s="1"/>
  <c r="Y189" i="4" s="1" a="1"/>
  <c r="Y189" i="4" s="1"/>
  <c r="Z188" i="4" a="1"/>
  <c r="Z188" i="4" s="1"/>
  <c r="Y190" i="1" s="1" a="1"/>
  <c r="Y190" i="1" s="1"/>
  <c r="H190" i="4"/>
  <c r="I190" i="4" s="1"/>
  <c r="J190" i="4" s="1" a="1"/>
  <c r="J190" i="4" s="1"/>
  <c r="K189" i="4" a="1"/>
  <c r="K189" i="4" s="1"/>
  <c r="J191" i="1" s="1" a="1"/>
  <c r="J191" i="1" s="1"/>
  <c r="AC190" i="1" a="1"/>
  <c r="AC190" i="1" s="1"/>
  <c r="S190" i="1" a="1"/>
  <c r="S190" i="1" s="1"/>
  <c r="C190" i="1" a="1"/>
  <c r="C190" i="1" s="1"/>
  <c r="AB189" i="4"/>
  <c r="AC189" i="4" s="1"/>
  <c r="AD189" i="4" s="1" a="1"/>
  <c r="AD189" i="4" s="1"/>
  <c r="AE188" i="4" a="1"/>
  <c r="AE188" i="4" s="1"/>
  <c r="AD190" i="1" s="1" a="1"/>
  <c r="AD190" i="1" s="1"/>
  <c r="R189" i="4"/>
  <c r="S189" i="4" s="1"/>
  <c r="T189" i="4" s="1" a="1"/>
  <c r="T189" i="4" s="1"/>
  <c r="U188" i="4" a="1"/>
  <c r="U188" i="4" s="1"/>
  <c r="T190" i="1" s="1" a="1"/>
  <c r="T190" i="1" s="1"/>
  <c r="C189" i="4"/>
  <c r="D189" i="4" s="1"/>
  <c r="E189" i="4" s="1" a="1"/>
  <c r="E189" i="4" s="1"/>
  <c r="F188" i="4" a="1"/>
  <c r="F188" i="4" s="1"/>
  <c r="E190" i="1" s="1" a="1"/>
  <c r="E190" i="1" s="1"/>
  <c r="AG188" i="4"/>
  <c r="AH188" i="4" s="1"/>
  <c r="AI188" i="4" s="1" a="1"/>
  <c r="AI188" i="4" s="1"/>
  <c r="AJ187" i="4" a="1"/>
  <c r="AJ187" i="4" s="1"/>
  <c r="AI189" i="1" s="1" a="1"/>
  <c r="AI189" i="1" s="1"/>
  <c r="AV189" i="1" a="1"/>
  <c r="AV189" i="1" s="1"/>
  <c r="AQ190" i="1" a="1"/>
  <c r="AQ190" i="1" s="1"/>
  <c r="AL190" i="1" a="1"/>
  <c r="AL190" i="1" s="1"/>
  <c r="N190" i="1" a="1"/>
  <c r="N190" i="1" s="1"/>
  <c r="AV188" i="4"/>
  <c r="AW188" i="4" s="1"/>
  <c r="AX188" i="4" s="1" a="1"/>
  <c r="AX188" i="4" s="1"/>
  <c r="AY187" i="4" a="1"/>
  <c r="AY187" i="4" s="1"/>
  <c r="AX189" i="1" s="1" a="1"/>
  <c r="AX189" i="1" s="1"/>
  <c r="AM190" i="1" a="1"/>
  <c r="AM190" i="1" s="1"/>
  <c r="M190" i="1" a="1"/>
  <c r="M190" i="1" s="1"/>
  <c r="D191" i="1" l="1" a="1"/>
  <c r="D191" i="1" s="1"/>
  <c r="AB191" i="1" a="1"/>
  <c r="AB191" i="1" s="1"/>
  <c r="AH190" i="1" a="1"/>
  <c r="AH190" i="1" s="1"/>
  <c r="AV190" i="1" a="1"/>
  <c r="AV190" i="1" s="1"/>
  <c r="R191" i="1" a="1"/>
  <c r="R191" i="1" s="1"/>
  <c r="W190" i="4"/>
  <c r="X190" i="4" s="1"/>
  <c r="Y190" i="4" s="1" a="1"/>
  <c r="Y190" i="4" s="1"/>
  <c r="Z189" i="4" a="1"/>
  <c r="Z189" i="4" s="1"/>
  <c r="Y191" i="1" s="1" a="1"/>
  <c r="Y191" i="1" s="1"/>
  <c r="AG189" i="4"/>
  <c r="AH189" i="4" s="1"/>
  <c r="AI189" i="4" s="1" a="1"/>
  <c r="AI189" i="4" s="1"/>
  <c r="AJ188" i="4" a="1"/>
  <c r="AJ188" i="4" s="1"/>
  <c r="AI190" i="1" s="1" a="1"/>
  <c r="AI190" i="1" s="1"/>
  <c r="R190" i="4"/>
  <c r="S190" i="4" s="1"/>
  <c r="T190" i="4" s="1" a="1"/>
  <c r="T190" i="4" s="1"/>
  <c r="U189" i="4" a="1"/>
  <c r="U189" i="4" s="1"/>
  <c r="T191" i="1" s="1" a="1"/>
  <c r="T191" i="1" s="1"/>
  <c r="I192" i="1" a="1"/>
  <c r="I192" i="1" s="1"/>
  <c r="AQ191" i="1" a="1"/>
  <c r="AQ191" i="1" s="1"/>
  <c r="M191" i="1" a="1"/>
  <c r="M191" i="1" s="1"/>
  <c r="AV189" i="4"/>
  <c r="AW189" i="4" s="1"/>
  <c r="AX189" i="4" s="1" a="1"/>
  <c r="AX189" i="4" s="1"/>
  <c r="AY188" i="4" a="1"/>
  <c r="AY188" i="4" s="1"/>
  <c r="AX190" i="1" s="1" a="1"/>
  <c r="AX190" i="1" s="1"/>
  <c r="C191" i="1" a="1"/>
  <c r="C191" i="1" s="1"/>
  <c r="AC191" i="1" a="1"/>
  <c r="AC191" i="1" s="1"/>
  <c r="H192" i="1" a="1"/>
  <c r="H192" i="1" s="1"/>
  <c r="AR191" i="1" a="1"/>
  <c r="AR191" i="1" s="1"/>
  <c r="N191" i="1" a="1"/>
  <c r="N191" i="1" s="1"/>
  <c r="H191" i="4"/>
  <c r="I191" i="4" s="1"/>
  <c r="J191" i="4" s="1" a="1"/>
  <c r="J191" i="4" s="1"/>
  <c r="K190" i="4" a="1"/>
  <c r="K190" i="4" s="1"/>
  <c r="J192" i="1" s="1" a="1"/>
  <c r="J192" i="1" s="1"/>
  <c r="AQ190" i="4"/>
  <c r="AR190" i="4" s="1"/>
  <c r="AS190" i="4" s="1" a="1"/>
  <c r="AS190" i="4" s="1"/>
  <c r="AT189" i="4" a="1"/>
  <c r="AT189" i="4" s="1"/>
  <c r="AS191" i="1" s="1" a="1"/>
  <c r="AS191" i="1" s="1"/>
  <c r="M190" i="4"/>
  <c r="N190" i="4" s="1"/>
  <c r="O190" i="4" s="1" a="1"/>
  <c r="O190" i="4" s="1"/>
  <c r="P189" i="4" a="1"/>
  <c r="P189" i="4" s="1"/>
  <c r="O191" i="1" s="1" a="1"/>
  <c r="O191" i="1" s="1"/>
  <c r="C190" i="4"/>
  <c r="D190" i="4" s="1"/>
  <c r="E190" i="4" s="1" a="1"/>
  <c r="E190" i="4" s="1"/>
  <c r="F189" i="4" a="1"/>
  <c r="F189" i="4" s="1"/>
  <c r="E191" i="1" s="1" a="1"/>
  <c r="E191" i="1" s="1"/>
  <c r="AB190" i="4"/>
  <c r="AC190" i="4" s="1"/>
  <c r="AD190" i="4" s="1" a="1"/>
  <c r="AD190" i="4" s="1"/>
  <c r="AE189" i="4" a="1"/>
  <c r="AE189" i="4" s="1"/>
  <c r="AD191" i="1" s="1" a="1"/>
  <c r="AD191" i="1" s="1"/>
  <c r="X191" i="1" a="1"/>
  <c r="X191" i="1" s="1"/>
  <c r="AL191" i="1" a="1"/>
  <c r="AL191" i="1" s="1"/>
  <c r="AW190" i="1" a="1"/>
  <c r="AW190" i="1" s="1"/>
  <c r="AG190" i="1" a="1"/>
  <c r="AG190" i="1" s="1"/>
  <c r="S191" i="1" a="1"/>
  <c r="S191" i="1" s="1"/>
  <c r="W191" i="1" a="1"/>
  <c r="W191" i="1" s="1"/>
  <c r="AM191" i="1" a="1"/>
  <c r="AM191" i="1" s="1"/>
  <c r="AL190" i="4"/>
  <c r="AM190" i="4" s="1"/>
  <c r="AN190" i="4" s="1" a="1"/>
  <c r="AN190" i="4" s="1"/>
  <c r="AO189" i="4" a="1"/>
  <c r="AO189" i="4" s="1"/>
  <c r="AN191" i="1" s="1" a="1"/>
  <c r="AN191" i="1" s="1"/>
  <c r="AL192" i="1" l="1" a="1"/>
  <c r="AL192" i="1" s="1"/>
  <c r="AW191" i="1" a="1"/>
  <c r="AW191" i="1" s="1"/>
  <c r="AM192" i="1" a="1"/>
  <c r="AM192" i="1" s="1"/>
  <c r="M191" i="4"/>
  <c r="N191" i="4" s="1"/>
  <c r="O191" i="4" s="1" a="1"/>
  <c r="O191" i="4" s="1"/>
  <c r="P190" i="4" a="1"/>
  <c r="P190" i="4" s="1"/>
  <c r="O192" i="1" s="1" a="1"/>
  <c r="O192" i="1" s="1"/>
  <c r="H192" i="4"/>
  <c r="K191" i="4" a="1"/>
  <c r="K191" i="4" s="1"/>
  <c r="J193" i="1" s="1" a="1"/>
  <c r="J193" i="1" s="1"/>
  <c r="C192" i="1" a="1"/>
  <c r="C192" i="1" s="1"/>
  <c r="AQ192" i="1" a="1"/>
  <c r="AQ192" i="1" s="1"/>
  <c r="AV190" i="4"/>
  <c r="AW190" i="4" s="1"/>
  <c r="AX190" i="4" s="1" a="1"/>
  <c r="AX190" i="4" s="1"/>
  <c r="AY189" i="4" a="1"/>
  <c r="AY189" i="4" s="1"/>
  <c r="AX191" i="1" s="1" a="1"/>
  <c r="AX191" i="1" s="1"/>
  <c r="AH191" i="1" a="1"/>
  <c r="AH191" i="1" s="1"/>
  <c r="D192" i="1" a="1"/>
  <c r="D192" i="1" s="1"/>
  <c r="AR192" i="1" a="1"/>
  <c r="AR192" i="1" s="1"/>
  <c r="AG191" i="1" a="1"/>
  <c r="AG191" i="1" s="1"/>
  <c r="AG190" i="4"/>
  <c r="AH190" i="4" s="1"/>
  <c r="AI190" i="4" s="1" a="1"/>
  <c r="AI190" i="4" s="1"/>
  <c r="AJ189" i="4" a="1"/>
  <c r="AJ189" i="4" s="1"/>
  <c r="AI191" i="1" s="1" a="1"/>
  <c r="AI191" i="1" s="1"/>
  <c r="AQ191" i="4"/>
  <c r="AR191" i="4" s="1"/>
  <c r="AS191" i="4" s="1" a="1"/>
  <c r="AS191" i="4" s="1"/>
  <c r="AT190" i="4" a="1"/>
  <c r="AT190" i="4" s="1"/>
  <c r="AS192" i="1" s="1" a="1"/>
  <c r="AS192" i="1" s="1"/>
  <c r="AL191" i="4"/>
  <c r="AM191" i="4" s="1"/>
  <c r="AN191" i="4" s="1" a="1"/>
  <c r="AN191" i="4" s="1"/>
  <c r="AO190" i="4" a="1"/>
  <c r="AO190" i="4" s="1"/>
  <c r="AN192" i="1" s="1" a="1"/>
  <c r="AN192" i="1" s="1"/>
  <c r="AB192" i="1" a="1"/>
  <c r="AB192" i="1" s="1"/>
  <c r="M192" i="1" a="1"/>
  <c r="M192" i="1" s="1"/>
  <c r="I193" i="1" a="1"/>
  <c r="I193" i="1" s="1"/>
  <c r="R192" i="1" a="1"/>
  <c r="R192" i="1" s="1"/>
  <c r="X192" i="1" a="1"/>
  <c r="X192" i="1" s="1"/>
  <c r="C191" i="4"/>
  <c r="D191" i="4" s="1"/>
  <c r="E191" i="4" s="1" a="1"/>
  <c r="E191" i="4" s="1"/>
  <c r="F190" i="4" a="1"/>
  <c r="F190" i="4" s="1"/>
  <c r="E192" i="1" s="1" a="1"/>
  <c r="E192" i="1" s="1"/>
  <c r="AC192" i="1" a="1"/>
  <c r="AC192" i="1" s="1"/>
  <c r="N192" i="1" a="1"/>
  <c r="N192" i="1" s="1"/>
  <c r="H193" i="1" a="1"/>
  <c r="H193" i="1" s="1"/>
  <c r="AV191" i="1" a="1"/>
  <c r="AV191" i="1" s="1"/>
  <c r="S192" i="1" a="1"/>
  <c r="S192" i="1" s="1"/>
  <c r="W192" i="1" a="1"/>
  <c r="W192" i="1" s="1"/>
  <c r="AB191" i="4"/>
  <c r="AC191" i="4" s="1"/>
  <c r="AD191" i="4" s="1" a="1"/>
  <c r="AD191" i="4" s="1"/>
  <c r="AE190" i="4" a="1"/>
  <c r="AE190" i="4" s="1"/>
  <c r="AD192" i="1" s="1" a="1"/>
  <c r="AD192" i="1" s="1"/>
  <c r="R191" i="4"/>
  <c r="S191" i="4" s="1"/>
  <c r="T191" i="4" s="1" a="1"/>
  <c r="T191" i="4" s="1"/>
  <c r="U190" i="4" a="1"/>
  <c r="U190" i="4" s="1"/>
  <c r="T192" i="1" s="1" a="1"/>
  <c r="T192" i="1" s="1"/>
  <c r="W191" i="4"/>
  <c r="X191" i="4" s="1"/>
  <c r="Y191" i="4" s="1" a="1"/>
  <c r="Y191" i="4" s="1"/>
  <c r="Z190" i="4" a="1"/>
  <c r="Z190" i="4" s="1"/>
  <c r="Y192" i="1" s="1" a="1"/>
  <c r="Y192" i="1" s="1"/>
  <c r="I194" i="1" l="1" a="1"/>
  <c r="I194" i="1" s="1"/>
  <c r="AG192" i="1" a="1"/>
  <c r="AG192" i="1" s="1"/>
  <c r="AV192" i="1" a="1"/>
  <c r="AV192" i="1" s="1"/>
  <c r="X193" i="1" a="1"/>
  <c r="X193" i="1" s="1"/>
  <c r="W193" i="1" a="1"/>
  <c r="W193" i="1" s="1"/>
  <c r="C193" i="1" a="1"/>
  <c r="C193" i="1" s="1"/>
  <c r="AL193" i="1" a="1"/>
  <c r="AL193" i="1" s="1"/>
  <c r="AC193" i="1" a="1"/>
  <c r="AC193" i="1" s="1"/>
  <c r="AM193" i="1" a="1"/>
  <c r="AM193" i="1" s="1"/>
  <c r="AB193" i="1" a="1"/>
  <c r="AB193" i="1" s="1"/>
  <c r="AH192" i="1" a="1"/>
  <c r="AH192" i="1" s="1"/>
  <c r="AW192" i="1" a="1"/>
  <c r="AW192" i="1" s="1"/>
  <c r="D193" i="1" a="1"/>
  <c r="D193" i="1" s="1"/>
  <c r="AQ192" i="4"/>
  <c r="AR192" i="4" s="1"/>
  <c r="AS192" i="4" s="1" a="1"/>
  <c r="AS192" i="4" s="1"/>
  <c r="AT191" i="4" a="1"/>
  <c r="AT191" i="4" s="1"/>
  <c r="AS193" i="1" s="1" a="1"/>
  <c r="AS193" i="1" s="1"/>
  <c r="H194" i="1" a="1"/>
  <c r="H194" i="1" s="1"/>
  <c r="W192" i="4"/>
  <c r="X192" i="4" s="1"/>
  <c r="Y192" i="4" s="1" a="1"/>
  <c r="Y192" i="4" s="1"/>
  <c r="Z191" i="4" a="1"/>
  <c r="Z191" i="4" s="1"/>
  <c r="Y193" i="1" s="1" a="1"/>
  <c r="Y193" i="1" s="1"/>
  <c r="AB192" i="4"/>
  <c r="AC192" i="4" s="1"/>
  <c r="AD192" i="4" s="1" a="1"/>
  <c r="AD192" i="4" s="1"/>
  <c r="AE191" i="4" a="1"/>
  <c r="AE191" i="4" s="1"/>
  <c r="AD193" i="1" s="1" a="1"/>
  <c r="AD193" i="1" s="1"/>
  <c r="I192" i="4"/>
  <c r="J192" i="4" s="1" a="1"/>
  <c r="J192" i="4" s="1"/>
  <c r="H193" i="4" s="1"/>
  <c r="R193" i="1" a="1"/>
  <c r="R193" i="1" s="1"/>
  <c r="S193" i="1" a="1"/>
  <c r="S193" i="1" s="1"/>
  <c r="C192" i="4"/>
  <c r="D192" i="4" s="1"/>
  <c r="E192" i="4" s="1" a="1"/>
  <c r="E192" i="4" s="1"/>
  <c r="F191" i="4" a="1"/>
  <c r="F191" i="4" s="1"/>
  <c r="E193" i="1" s="1" a="1"/>
  <c r="E193" i="1" s="1"/>
  <c r="N193" i="1" a="1"/>
  <c r="N193" i="1" s="1"/>
  <c r="AL192" i="4"/>
  <c r="AM192" i="4" s="1"/>
  <c r="AN192" i="4" s="1" a="1"/>
  <c r="AN192" i="4" s="1"/>
  <c r="AO191" i="4" a="1"/>
  <c r="AO191" i="4" s="1"/>
  <c r="AN193" i="1" s="1" a="1"/>
  <c r="AN193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M193" i="1" a="1"/>
  <c r="M193" i="1" s="1"/>
  <c r="R192" i="4"/>
  <c r="S192" i="4" s="1"/>
  <c r="T192" i="4" s="1" a="1"/>
  <c r="T192" i="4" s="1"/>
  <c r="U191" i="4" a="1"/>
  <c r="U191" i="4" s="1"/>
  <c r="T193" i="1" s="1" a="1"/>
  <c r="T193" i="1" s="1"/>
  <c r="AQ193" i="1" a="1"/>
  <c r="AQ193" i="1" s="1"/>
  <c r="AR193" i="1" a="1"/>
  <c r="AR193" i="1" s="1"/>
  <c r="M192" i="4"/>
  <c r="N192" i="4" s="1"/>
  <c r="O192" i="4" s="1" a="1"/>
  <c r="O192" i="4" s="1"/>
  <c r="P191" i="4" a="1"/>
  <c r="P191" i="4" s="1"/>
  <c r="O193" i="1" s="1" a="1"/>
  <c r="O193" i="1" s="1"/>
  <c r="AB194" i="1" l="1" a="1"/>
  <c r="AB194" i="1" s="1"/>
  <c r="X194" i="1" a="1"/>
  <c r="X194" i="1" s="1"/>
  <c r="W194" i="1" a="1"/>
  <c r="W194" i="1" s="1"/>
  <c r="M194" i="1" a="1"/>
  <c r="M194" i="1" s="1"/>
  <c r="AW193" i="1" a="1"/>
  <c r="AW193" i="1" s="1"/>
  <c r="R194" i="1" a="1"/>
  <c r="R194" i="1" s="1"/>
  <c r="AL194" i="1" a="1"/>
  <c r="AL194" i="1" s="1"/>
  <c r="AH193" i="1" a="1"/>
  <c r="AH193" i="1" s="1"/>
  <c r="AG193" i="1" a="1"/>
  <c r="AG193" i="1" s="1"/>
  <c r="D194" i="1" a="1"/>
  <c r="D194" i="1" s="1"/>
  <c r="AV193" i="1" a="1"/>
  <c r="AV193" i="1" s="1"/>
  <c r="AM194" i="1" a="1"/>
  <c r="AM194" i="1" s="1"/>
  <c r="I193" i="4"/>
  <c r="J193" i="4" s="1" a="1"/>
  <c r="J193" i="4" s="1"/>
  <c r="H194" i="4" s="1"/>
  <c r="I194" i="4" s="1"/>
  <c r="J194" i="4" s="1" a="1"/>
  <c r="J194" i="4" s="1"/>
  <c r="M193" i="4"/>
  <c r="N193" i="4" s="1"/>
  <c r="O193" i="4" s="1" a="1"/>
  <c r="O193" i="4" s="1"/>
  <c r="P192" i="4" a="1"/>
  <c r="P192" i="4" s="1"/>
  <c r="O194" i="1" s="1" a="1"/>
  <c r="O194" i="1" s="1"/>
  <c r="S194" i="1" a="1"/>
  <c r="S194" i="1" s="1"/>
  <c r="AV192" i="4"/>
  <c r="AW192" i="4" s="1"/>
  <c r="AX192" i="4" s="1" a="1"/>
  <c r="AX192" i="4" s="1"/>
  <c r="AY191" i="4" a="1"/>
  <c r="AY191" i="4" s="1"/>
  <c r="AX193" i="1" s="1" a="1"/>
  <c r="AX193" i="1" s="1"/>
  <c r="AL193" i="4"/>
  <c r="AM193" i="4" s="1"/>
  <c r="AN193" i="4" s="1" a="1"/>
  <c r="AN193" i="4" s="1"/>
  <c r="AO192" i="4" a="1"/>
  <c r="AO192" i="4" s="1"/>
  <c r="AN194" i="1" s="1" a="1"/>
  <c r="AN194" i="1" s="1"/>
  <c r="K192" i="4" a="1"/>
  <c r="K192" i="4" s="1"/>
  <c r="J194" i="1" s="1" a="1"/>
  <c r="J194" i="1" s="1"/>
  <c r="W193" i="4"/>
  <c r="X193" i="4" s="1"/>
  <c r="Y193" i="4" s="1" a="1"/>
  <c r="Y193" i="4" s="1"/>
  <c r="Z192" i="4" a="1"/>
  <c r="Z192" i="4" s="1"/>
  <c r="Y194" i="1" s="1" a="1"/>
  <c r="Y194" i="1" s="1"/>
  <c r="N194" i="1" a="1"/>
  <c r="N194" i="1" s="1"/>
  <c r="R193" i="4"/>
  <c r="S193" i="4" s="1"/>
  <c r="T193" i="4" s="1" a="1"/>
  <c r="T193" i="4" s="1"/>
  <c r="U192" i="4" a="1"/>
  <c r="U192" i="4" s="1"/>
  <c r="T194" i="1" s="1" a="1"/>
  <c r="T194" i="1" s="1"/>
  <c r="C194" i="1" a="1"/>
  <c r="C194" i="1" s="1"/>
  <c r="AC194" i="1" a="1"/>
  <c r="AC194" i="1" s="1"/>
  <c r="AR194" i="1" a="1"/>
  <c r="AR194" i="1" s="1"/>
  <c r="AG192" i="4"/>
  <c r="AH192" i="4" s="1"/>
  <c r="AI192" i="4" s="1" a="1"/>
  <c r="AI192" i="4" s="1"/>
  <c r="AJ191" i="4" a="1"/>
  <c r="AJ191" i="4" s="1"/>
  <c r="AI193" i="1" s="1" a="1"/>
  <c r="AI193" i="1" s="1"/>
  <c r="AQ194" i="1" a="1"/>
  <c r="AQ194" i="1" s="1"/>
  <c r="C193" i="4"/>
  <c r="D193" i="4" s="1"/>
  <c r="E193" i="4" s="1" a="1"/>
  <c r="E193" i="4" s="1"/>
  <c r="F192" i="4" a="1"/>
  <c r="F192" i="4" s="1"/>
  <c r="E194" i="1" s="1" a="1"/>
  <c r="E194" i="1" s="1"/>
  <c r="AB193" i="4"/>
  <c r="AC193" i="4" s="1"/>
  <c r="AD193" i="4" s="1" a="1"/>
  <c r="AD193" i="4" s="1"/>
  <c r="AE192" i="4" a="1"/>
  <c r="AE192" i="4" s="1"/>
  <c r="AD194" i="1" s="1" a="1"/>
  <c r="AD194" i="1" s="1"/>
  <c r="AQ193" i="4"/>
  <c r="AR193" i="4" s="1"/>
  <c r="AS193" i="4" s="1" a="1"/>
  <c r="AS193" i="4" s="1"/>
  <c r="AT192" i="4" a="1"/>
  <c r="AT192" i="4" s="1"/>
  <c r="AS194" i="1" s="1" a="1"/>
  <c r="AS194" i="1" s="1"/>
  <c r="AL195" i="1" l="1" a="1"/>
  <c r="AL195" i="1" s="1"/>
  <c r="D195" i="1" a="1"/>
  <c r="D195" i="1" s="1"/>
  <c r="H195" i="4"/>
  <c r="I195" i="4" s="1"/>
  <c r="J195" i="4" s="1" a="1"/>
  <c r="J195" i="4" s="1"/>
  <c r="K194" i="4" a="1"/>
  <c r="K194" i="4" s="1"/>
  <c r="J196" i="1" s="1" a="1"/>
  <c r="J196" i="1" s="1"/>
  <c r="AG193" i="4"/>
  <c r="AH193" i="4" s="1"/>
  <c r="AI193" i="4" s="1" a="1"/>
  <c r="AI193" i="4" s="1"/>
  <c r="AJ192" i="4" a="1"/>
  <c r="AJ192" i="4" s="1"/>
  <c r="AI194" i="1" s="1" a="1"/>
  <c r="AI194" i="1" s="1"/>
  <c r="AV193" i="4"/>
  <c r="AW193" i="4" s="1"/>
  <c r="AX193" i="4" s="1" a="1"/>
  <c r="AX193" i="4" s="1"/>
  <c r="AY192" i="4" a="1"/>
  <c r="AY192" i="4" s="1"/>
  <c r="AX194" i="1" s="1" a="1"/>
  <c r="AX194" i="1" s="1"/>
  <c r="AQ195" i="1" a="1"/>
  <c r="AQ195" i="1" s="1"/>
  <c r="C195" i="1" a="1"/>
  <c r="C195" i="1" s="1"/>
  <c r="X195" i="1" a="1"/>
  <c r="X195" i="1" s="1"/>
  <c r="AM195" i="1" a="1"/>
  <c r="AM195" i="1" s="1"/>
  <c r="N195" i="1" a="1"/>
  <c r="N195" i="1" s="1"/>
  <c r="W195" i="1" a="1"/>
  <c r="W195" i="1" s="1"/>
  <c r="M195" i="1" a="1"/>
  <c r="M195" i="1" s="1"/>
  <c r="R194" i="4"/>
  <c r="S194" i="4" s="1"/>
  <c r="T194" i="4" s="1" a="1"/>
  <c r="T194" i="4" s="1"/>
  <c r="U193" i="4" a="1"/>
  <c r="U193" i="4" s="1"/>
  <c r="T195" i="1" s="1" a="1"/>
  <c r="T195" i="1" s="1"/>
  <c r="AR195" i="1" a="1"/>
  <c r="AR195" i="1" s="1"/>
  <c r="AL194" i="4"/>
  <c r="AM194" i="4" s="1"/>
  <c r="AN194" i="4" s="1" a="1"/>
  <c r="AN194" i="4" s="1"/>
  <c r="AO193" i="4" a="1"/>
  <c r="AO193" i="4" s="1"/>
  <c r="AN195" i="1" s="1" a="1"/>
  <c r="AN195" i="1" s="1"/>
  <c r="AQ194" i="4"/>
  <c r="AR194" i="4" s="1"/>
  <c r="AS194" i="4" s="1" a="1"/>
  <c r="AS194" i="4" s="1"/>
  <c r="AT193" i="4" a="1"/>
  <c r="AT193" i="4" s="1"/>
  <c r="AS195" i="1" s="1" a="1"/>
  <c r="AS195" i="1" s="1"/>
  <c r="AC195" i="1" a="1"/>
  <c r="AC195" i="1" s="1"/>
  <c r="R195" i="1" a="1"/>
  <c r="R195" i="1" s="1"/>
  <c r="M194" i="4"/>
  <c r="N194" i="4" s="1"/>
  <c r="O194" i="4" s="1" a="1"/>
  <c r="O194" i="4" s="1"/>
  <c r="P193" i="4" a="1"/>
  <c r="P193" i="4" s="1"/>
  <c r="O195" i="1" s="1" a="1"/>
  <c r="O195" i="1" s="1"/>
  <c r="AB194" i="4"/>
  <c r="AC194" i="4" s="1"/>
  <c r="AD194" i="4" s="1" a="1"/>
  <c r="AD194" i="4" s="1"/>
  <c r="AE193" i="4" a="1"/>
  <c r="AE193" i="4" s="1"/>
  <c r="AD195" i="1" s="1" a="1"/>
  <c r="AD195" i="1" s="1"/>
  <c r="C194" i="4"/>
  <c r="D194" i="4" s="1"/>
  <c r="E194" i="4" s="1" a="1"/>
  <c r="E194" i="4" s="1"/>
  <c r="F193" i="4" a="1"/>
  <c r="F193" i="4" s="1"/>
  <c r="E195" i="1" s="1" a="1"/>
  <c r="E195" i="1" s="1"/>
  <c r="W194" i="4"/>
  <c r="X194" i="4" s="1"/>
  <c r="Y194" i="4" s="1" a="1"/>
  <c r="Y194" i="4" s="1"/>
  <c r="Z193" i="4" a="1"/>
  <c r="Z193" i="4" s="1"/>
  <c r="Y195" i="1" s="1" a="1"/>
  <c r="Y195" i="1" s="1"/>
  <c r="AV194" i="1" a="1"/>
  <c r="AV194" i="1" s="1"/>
  <c r="AB195" i="1" a="1"/>
  <c r="AB195" i="1" s="1"/>
  <c r="AG194" i="1" a="1"/>
  <c r="AG194" i="1" s="1"/>
  <c r="S195" i="1" a="1"/>
  <c r="S195" i="1" s="1"/>
  <c r="H195" i="1" a="1"/>
  <c r="H195" i="1" s="1"/>
  <c r="AW194" i="1" a="1"/>
  <c r="AW194" i="1" s="1"/>
  <c r="AH194" i="1" a="1"/>
  <c r="AH194" i="1" s="1"/>
  <c r="I195" i="1" a="1"/>
  <c r="I195" i="1" s="1"/>
  <c r="K193" i="4" a="1"/>
  <c r="K193" i="4" s="1"/>
  <c r="J195" i="1" s="1" a="1"/>
  <c r="J195" i="1" s="1"/>
  <c r="M196" i="1" l="1" a="1"/>
  <c r="M196" i="1" s="1"/>
  <c r="W196" i="1" a="1"/>
  <c r="W196" i="1" s="1"/>
  <c r="S196" i="1" a="1"/>
  <c r="S196" i="1" s="1"/>
  <c r="H196" i="1" a="1"/>
  <c r="H196" i="1" s="1"/>
  <c r="AB196" i="1" a="1"/>
  <c r="AB196" i="1" s="1"/>
  <c r="C196" i="1" a="1"/>
  <c r="C196" i="1" s="1"/>
  <c r="R196" i="1" a="1"/>
  <c r="R196" i="1" s="1"/>
  <c r="H197" i="1" a="1"/>
  <c r="H197" i="1" s="1"/>
  <c r="AQ196" i="1" a="1"/>
  <c r="AQ196" i="1" s="1"/>
  <c r="AG195" i="1" a="1"/>
  <c r="AG195" i="1" s="1"/>
  <c r="W195" i="4"/>
  <c r="Z194" i="4" a="1"/>
  <c r="Z194" i="4" s="1"/>
  <c r="Y196" i="1" s="1" a="1"/>
  <c r="Y196" i="1" s="1"/>
  <c r="AB195" i="4"/>
  <c r="AC195" i="4" s="1"/>
  <c r="AD195" i="4" s="1" a="1"/>
  <c r="AD195" i="4" s="1"/>
  <c r="AE194" i="4" a="1"/>
  <c r="AE194" i="4" s="1"/>
  <c r="AD196" i="1" s="1" a="1"/>
  <c r="AD196" i="1" s="1"/>
  <c r="AR196" i="1" a="1"/>
  <c r="AR196" i="1" s="1"/>
  <c r="AH195" i="1" a="1"/>
  <c r="AH195" i="1" s="1"/>
  <c r="I196" i="1" a="1"/>
  <c r="I196" i="1" s="1"/>
  <c r="D196" i="1" a="1"/>
  <c r="D196" i="1" s="1"/>
  <c r="N196" i="1" a="1"/>
  <c r="N196" i="1" s="1"/>
  <c r="AQ195" i="4"/>
  <c r="AR195" i="4" s="1"/>
  <c r="AS195" i="4" s="1" a="1"/>
  <c r="AS195" i="4" s="1"/>
  <c r="AT194" i="4" a="1"/>
  <c r="AT194" i="4" s="1"/>
  <c r="AS196" i="1" s="1" a="1"/>
  <c r="AS196" i="1" s="1"/>
  <c r="AG194" i="4"/>
  <c r="AH194" i="4" s="1"/>
  <c r="AI194" i="4" s="1" a="1"/>
  <c r="AI194" i="4" s="1"/>
  <c r="AJ193" i="4" a="1"/>
  <c r="AJ193" i="4" s="1"/>
  <c r="AI195" i="1" s="1" a="1"/>
  <c r="AI195" i="1" s="1"/>
  <c r="AM196" i="1" a="1"/>
  <c r="AM196" i="1" s="1"/>
  <c r="R195" i="4"/>
  <c r="S195" i="4" s="1"/>
  <c r="T195" i="4" s="1" a="1"/>
  <c r="T195" i="4" s="1"/>
  <c r="U194" i="4" a="1"/>
  <c r="U194" i="4" s="1"/>
  <c r="T196" i="1" s="1" a="1"/>
  <c r="T196" i="1" s="1"/>
  <c r="AV195" i="1" a="1"/>
  <c r="AV195" i="1" s="1"/>
  <c r="C195" i="4"/>
  <c r="D195" i="4" s="1"/>
  <c r="E195" i="4" s="1" a="1"/>
  <c r="E195" i="4" s="1"/>
  <c r="F194" i="4" a="1"/>
  <c r="F194" i="4" s="1"/>
  <c r="E196" i="1" s="1" a="1"/>
  <c r="E196" i="1" s="1"/>
  <c r="M195" i="4"/>
  <c r="N195" i="4" s="1"/>
  <c r="O195" i="4" s="1" a="1"/>
  <c r="O195" i="4" s="1"/>
  <c r="P194" i="4" a="1"/>
  <c r="P194" i="4" s="1"/>
  <c r="O196" i="1" s="1" a="1"/>
  <c r="O196" i="1" s="1"/>
  <c r="AL196" i="1" a="1"/>
  <c r="AL196" i="1" s="1"/>
  <c r="AW195" i="1" a="1"/>
  <c r="AW195" i="1" s="1"/>
  <c r="I197" i="1" a="1"/>
  <c r="I197" i="1" s="1"/>
  <c r="X196" i="1" a="1"/>
  <c r="X196" i="1" s="1"/>
  <c r="AC196" i="1" a="1"/>
  <c r="AC196" i="1" s="1"/>
  <c r="AL195" i="4"/>
  <c r="AM195" i="4" s="1"/>
  <c r="AN195" i="4" s="1" a="1"/>
  <c r="AN195" i="4" s="1"/>
  <c r="AO194" i="4" a="1"/>
  <c r="AO194" i="4" s="1"/>
  <c r="AN196" i="1" s="1" a="1"/>
  <c r="AN196" i="1" s="1"/>
  <c r="AV194" i="4"/>
  <c r="AW194" i="4" s="1"/>
  <c r="AX194" i="4" s="1" a="1"/>
  <c r="AX194" i="4" s="1"/>
  <c r="AY193" i="4" a="1"/>
  <c r="AY193" i="4" s="1"/>
  <c r="AX195" i="1" s="1" a="1"/>
  <c r="AX195" i="1" s="1"/>
  <c r="H196" i="4"/>
  <c r="I196" i="4" s="1"/>
  <c r="J196" i="4" s="1" a="1"/>
  <c r="J196" i="4" s="1"/>
  <c r="K195" i="4" a="1"/>
  <c r="K195" i="4" s="1"/>
  <c r="J197" i="1" s="1" a="1"/>
  <c r="J197" i="1" s="1"/>
  <c r="D197" i="1" l="1" a="1"/>
  <c r="D197" i="1" s="1"/>
  <c r="AH196" i="1" a="1"/>
  <c r="AH196" i="1" s="1"/>
  <c r="W197" i="1" a="1"/>
  <c r="W197" i="1" s="1"/>
  <c r="AG196" i="1" a="1"/>
  <c r="AG196" i="1" s="1"/>
  <c r="I198" i="1" a="1"/>
  <c r="I198" i="1" s="1"/>
  <c r="N197" i="1" a="1"/>
  <c r="N197" i="1" s="1"/>
  <c r="AW196" i="1" a="1"/>
  <c r="AW196" i="1" s="1"/>
  <c r="AV196" i="1" a="1"/>
  <c r="AV196" i="1" s="1"/>
  <c r="AR197" i="1" a="1"/>
  <c r="AR197" i="1" s="1"/>
  <c r="AC197" i="1" a="1"/>
  <c r="AC197" i="1" s="1"/>
  <c r="AM197" i="1" a="1"/>
  <c r="AM197" i="1" s="1"/>
  <c r="M197" i="1" a="1"/>
  <c r="M197" i="1" s="1"/>
  <c r="AB197" i="1" a="1"/>
  <c r="AB197" i="1" s="1"/>
  <c r="C197" i="1" a="1"/>
  <c r="C197" i="1" s="1"/>
  <c r="AQ196" i="4"/>
  <c r="AR196" i="4" s="1"/>
  <c r="AS196" i="4" s="1" a="1"/>
  <c r="AS196" i="4" s="1"/>
  <c r="AT195" i="4" a="1"/>
  <c r="AT195" i="4" s="1"/>
  <c r="AS197" i="1" s="1" a="1"/>
  <c r="AS197" i="1" s="1"/>
  <c r="AV195" i="4"/>
  <c r="AW195" i="4" s="1"/>
  <c r="AX195" i="4" s="1" a="1"/>
  <c r="AX195" i="4" s="1"/>
  <c r="AY194" i="4" a="1"/>
  <c r="AY194" i="4" s="1"/>
  <c r="AX196" i="1" s="1" a="1"/>
  <c r="AX196" i="1" s="1"/>
  <c r="AB196" i="4"/>
  <c r="AC196" i="4" s="1"/>
  <c r="AD196" i="4" s="1" a="1"/>
  <c r="AD196" i="4" s="1"/>
  <c r="AE195" i="4" a="1"/>
  <c r="AE195" i="4" s="1"/>
  <c r="AD197" i="1" s="1" a="1"/>
  <c r="AD197" i="1" s="1"/>
  <c r="C196" i="4"/>
  <c r="D196" i="4" s="1"/>
  <c r="E196" i="4" s="1" a="1"/>
  <c r="E196" i="4" s="1"/>
  <c r="F195" i="4" a="1"/>
  <c r="F195" i="4" s="1"/>
  <c r="E197" i="1" s="1" a="1"/>
  <c r="E197" i="1" s="1"/>
  <c r="H198" i="1" a="1"/>
  <c r="H198" i="1" s="1"/>
  <c r="AL197" i="1" a="1"/>
  <c r="AL197" i="1" s="1"/>
  <c r="X197" i="1" a="1"/>
  <c r="X197" i="1" s="1"/>
  <c r="R197" i="1" a="1"/>
  <c r="R197" i="1" s="1"/>
  <c r="AG195" i="4"/>
  <c r="AJ194" i="4" a="1"/>
  <c r="AJ194" i="4" s="1"/>
  <c r="AI196" i="1" s="1" a="1"/>
  <c r="AI196" i="1" s="1"/>
  <c r="H197" i="4"/>
  <c r="I197" i="4" s="1"/>
  <c r="J197" i="4" s="1" a="1"/>
  <c r="J197" i="4" s="1"/>
  <c r="K196" i="4" a="1"/>
  <c r="K196" i="4" s="1"/>
  <c r="J198" i="1" s="1" a="1"/>
  <c r="J198" i="1" s="1"/>
  <c r="AL196" i="4"/>
  <c r="AM196" i="4" s="1"/>
  <c r="AN196" i="4" s="1" a="1"/>
  <c r="AN196" i="4" s="1"/>
  <c r="AO195" i="4" a="1"/>
  <c r="AO195" i="4" s="1"/>
  <c r="AN197" i="1" s="1" a="1"/>
  <c r="AN197" i="1" s="1"/>
  <c r="S197" i="1" a="1"/>
  <c r="S197" i="1" s="1"/>
  <c r="AQ197" i="1" a="1"/>
  <c r="AQ197" i="1" s="1"/>
  <c r="X195" i="4"/>
  <c r="Y195" i="4" s="1" a="1"/>
  <c r="Y195" i="4" s="1"/>
  <c r="W196" i="4" s="1"/>
  <c r="X196" i="4" s="1"/>
  <c r="Y196" i="4" s="1" a="1"/>
  <c r="Y196" i="4" s="1"/>
  <c r="M196" i="4"/>
  <c r="N196" i="4" s="1"/>
  <c r="O196" i="4" s="1" a="1"/>
  <c r="O196" i="4" s="1"/>
  <c r="P195" i="4" a="1"/>
  <c r="P195" i="4" s="1"/>
  <c r="O197" i="1" s="1" a="1"/>
  <c r="O197" i="1" s="1"/>
  <c r="R196" i="4"/>
  <c r="S196" i="4" s="1"/>
  <c r="T196" i="4" s="1" a="1"/>
  <c r="T196" i="4" s="1"/>
  <c r="U195" i="4" a="1"/>
  <c r="U195" i="4" s="1"/>
  <c r="T197" i="1" s="1" a="1"/>
  <c r="T197" i="1" s="1"/>
  <c r="W197" i="4" l="1"/>
  <c r="X197" i="4" s="1"/>
  <c r="Y197" i="4" s="1" a="1"/>
  <c r="Y197" i="4" s="1"/>
  <c r="Z196" i="4" a="1"/>
  <c r="Z196" i="4" s="1"/>
  <c r="Y198" i="1" s="1" a="1"/>
  <c r="Y198" i="1" s="1"/>
  <c r="AB197" i="4"/>
  <c r="AC197" i="4" s="1"/>
  <c r="AD197" i="4" s="1" a="1"/>
  <c r="AD197" i="4" s="1"/>
  <c r="AE196" i="4" a="1"/>
  <c r="AE196" i="4" s="1"/>
  <c r="AD198" i="1" s="1" a="1"/>
  <c r="AD198" i="1" s="1"/>
  <c r="N198" i="1" a="1"/>
  <c r="N198" i="1" s="1"/>
  <c r="AG197" i="1" a="1"/>
  <c r="AG197" i="1" s="1"/>
  <c r="D198" i="1" a="1"/>
  <c r="D198" i="1" s="1"/>
  <c r="AW197" i="1" a="1"/>
  <c r="AW197" i="1" s="1"/>
  <c r="M198" i="1" a="1"/>
  <c r="M198" i="1" s="1"/>
  <c r="AL198" i="1" a="1"/>
  <c r="AL198" i="1" s="1"/>
  <c r="AH197" i="1" a="1"/>
  <c r="AH197" i="1" s="1"/>
  <c r="C198" i="1" a="1"/>
  <c r="C198" i="1" s="1"/>
  <c r="AV197" i="1" a="1"/>
  <c r="AV197" i="1" s="1"/>
  <c r="C197" i="4"/>
  <c r="D197" i="4" s="1"/>
  <c r="E197" i="4" s="1" a="1"/>
  <c r="E197" i="4" s="1"/>
  <c r="F196" i="4" a="1"/>
  <c r="F196" i="4" s="1"/>
  <c r="E198" i="1" s="1" a="1"/>
  <c r="E198" i="1" s="1"/>
  <c r="AV196" i="4"/>
  <c r="AW196" i="4" s="1"/>
  <c r="AX196" i="4" s="1" a="1"/>
  <c r="AX196" i="4" s="1"/>
  <c r="AY195" i="4" a="1"/>
  <c r="AY195" i="4" s="1"/>
  <c r="AX197" i="1" s="1" a="1"/>
  <c r="AX197" i="1" s="1"/>
  <c r="M197" i="4"/>
  <c r="N197" i="4" s="1"/>
  <c r="O197" i="4" s="1" a="1"/>
  <c r="O197" i="4" s="1"/>
  <c r="P196" i="4" a="1"/>
  <c r="P196" i="4" s="1"/>
  <c r="O198" i="1" s="1" a="1"/>
  <c r="O198" i="1" s="1"/>
  <c r="AH195" i="4"/>
  <c r="AI195" i="4" s="1" a="1"/>
  <c r="AI195" i="4" s="1"/>
  <c r="AG196" i="4" s="1"/>
  <c r="AH196" i="4" s="1"/>
  <c r="AI196" i="4" s="1" a="1"/>
  <c r="AI196" i="4" s="1"/>
  <c r="R198" i="1" a="1"/>
  <c r="R198" i="1" s="1"/>
  <c r="I199" i="1" a="1"/>
  <c r="I199" i="1" s="1"/>
  <c r="AB198" i="1" a="1"/>
  <c r="AB198" i="1" s="1"/>
  <c r="AR198" i="1" a="1"/>
  <c r="AR198" i="1" s="1"/>
  <c r="AL197" i="4"/>
  <c r="AM197" i="4" s="1"/>
  <c r="AN197" i="4" s="1" a="1"/>
  <c r="AN197" i="4" s="1"/>
  <c r="AO196" i="4" a="1"/>
  <c r="AO196" i="4" s="1"/>
  <c r="AN198" i="1" s="1" a="1"/>
  <c r="AN198" i="1" s="1"/>
  <c r="S198" i="1" a="1"/>
  <c r="S198" i="1" s="1"/>
  <c r="Z195" i="4" a="1"/>
  <c r="Z195" i="4" s="1"/>
  <c r="Y197" i="1" s="1" a="1"/>
  <c r="Y197" i="1" s="1"/>
  <c r="H199" i="1" a="1"/>
  <c r="H199" i="1" s="1"/>
  <c r="AC198" i="1" a="1"/>
  <c r="AC198" i="1" s="1"/>
  <c r="AQ198" i="1" a="1"/>
  <c r="AQ198" i="1" s="1"/>
  <c r="H198" i="4"/>
  <c r="I198" i="4" s="1"/>
  <c r="J198" i="4" s="1" a="1"/>
  <c r="J198" i="4" s="1"/>
  <c r="K197" i="4" a="1"/>
  <c r="K197" i="4" s="1"/>
  <c r="J199" i="1" s="1" a="1"/>
  <c r="J199" i="1" s="1"/>
  <c r="AQ197" i="4"/>
  <c r="AR197" i="4" s="1"/>
  <c r="AS197" i="4" s="1" a="1"/>
  <c r="AS197" i="4" s="1"/>
  <c r="AT196" i="4" a="1"/>
  <c r="AT196" i="4" s="1"/>
  <c r="AS198" i="1" s="1" a="1"/>
  <c r="AS198" i="1" s="1"/>
  <c r="R197" i="4"/>
  <c r="S197" i="4" s="1"/>
  <c r="T197" i="4" s="1" a="1"/>
  <c r="T197" i="4" s="1"/>
  <c r="U196" i="4" a="1"/>
  <c r="U196" i="4" s="1"/>
  <c r="T198" i="1" s="1" a="1"/>
  <c r="T198" i="1" s="1"/>
  <c r="AM198" i="1" a="1"/>
  <c r="AM198" i="1" s="1"/>
  <c r="AQ199" i="1" l="1" a="1"/>
  <c r="AQ199" i="1" s="1"/>
  <c r="AV198" i="1" a="1"/>
  <c r="AV198" i="1" s="1"/>
  <c r="S199" i="1" a="1"/>
  <c r="S199" i="1" s="1"/>
  <c r="H200" i="1" a="1"/>
  <c r="H200" i="1" s="1"/>
  <c r="AB199" i="1" a="1"/>
  <c r="AB199" i="1" s="1"/>
  <c r="AR199" i="1" a="1"/>
  <c r="AR199" i="1" s="1"/>
  <c r="X199" i="1" a="1"/>
  <c r="X199" i="1" s="1"/>
  <c r="X198" i="1" a="1"/>
  <c r="X198" i="1" s="1"/>
  <c r="AL199" i="1" a="1"/>
  <c r="AL199" i="1" s="1"/>
  <c r="R199" i="1" a="1"/>
  <c r="R199" i="1" s="1"/>
  <c r="I200" i="1" a="1"/>
  <c r="I200" i="1" s="1"/>
  <c r="AW198" i="1" a="1"/>
  <c r="AW198" i="1" s="1"/>
  <c r="AC199" i="1" a="1"/>
  <c r="AC199" i="1" s="1"/>
  <c r="AG197" i="4"/>
  <c r="AH197" i="4" s="1"/>
  <c r="AI197" i="4" s="1" a="1"/>
  <c r="AI197" i="4" s="1"/>
  <c r="AJ196" i="4" a="1"/>
  <c r="AJ196" i="4" s="1"/>
  <c r="AI198" i="1" s="1" a="1"/>
  <c r="AI198" i="1" s="1"/>
  <c r="K198" i="4" a="1"/>
  <c r="K198" i="4" s="1"/>
  <c r="J200" i="1" s="1" a="1"/>
  <c r="J200" i="1" s="1"/>
  <c r="AM199" i="1" a="1"/>
  <c r="AM199" i="1" s="1"/>
  <c r="AJ195" i="4" a="1"/>
  <c r="AJ195" i="4" s="1"/>
  <c r="AI197" i="1" s="1" a="1"/>
  <c r="AI197" i="1" s="1"/>
  <c r="AV197" i="4"/>
  <c r="AW197" i="4" s="1"/>
  <c r="AX197" i="4" s="1" a="1"/>
  <c r="AX197" i="4" s="1"/>
  <c r="AY196" i="4" a="1"/>
  <c r="AY196" i="4" s="1"/>
  <c r="AX198" i="1" s="1" a="1"/>
  <c r="AX198" i="1" s="1"/>
  <c r="M199" i="1" a="1"/>
  <c r="M199" i="1" s="1"/>
  <c r="C199" i="1" a="1"/>
  <c r="C199" i="1" s="1"/>
  <c r="AB198" i="4"/>
  <c r="AC198" i="4" s="1"/>
  <c r="AD198" i="4" s="1" a="1"/>
  <c r="AD198" i="4" s="1"/>
  <c r="AE197" i="4" a="1"/>
  <c r="AE197" i="4" s="1"/>
  <c r="AD199" i="1" s="1" a="1"/>
  <c r="AD199" i="1" s="1"/>
  <c r="R198" i="4"/>
  <c r="S198" i="4" s="1"/>
  <c r="T198" i="4" s="1" a="1"/>
  <c r="T198" i="4" s="1"/>
  <c r="U197" i="4" a="1"/>
  <c r="U197" i="4" s="1"/>
  <c r="T199" i="1" s="1" a="1"/>
  <c r="T199" i="1" s="1"/>
  <c r="AL198" i="4"/>
  <c r="AM198" i="4" s="1"/>
  <c r="AN198" i="4" s="1" a="1"/>
  <c r="AN198" i="4" s="1"/>
  <c r="AO197" i="4" a="1"/>
  <c r="AO197" i="4" s="1"/>
  <c r="AN199" i="1" s="1" a="1"/>
  <c r="AN199" i="1" s="1"/>
  <c r="N199" i="1" a="1"/>
  <c r="N199" i="1" s="1"/>
  <c r="D199" i="1" a="1"/>
  <c r="D199" i="1" s="1"/>
  <c r="W199" i="1" a="1"/>
  <c r="W199" i="1" s="1"/>
  <c r="AQ198" i="4"/>
  <c r="AR198" i="4" s="1"/>
  <c r="AS198" i="4" s="1" a="1"/>
  <c r="AS198" i="4" s="1"/>
  <c r="AT197" i="4" a="1"/>
  <c r="AT197" i="4" s="1"/>
  <c r="AS199" i="1" s="1" a="1"/>
  <c r="AS199" i="1" s="1"/>
  <c r="W198" i="1" a="1"/>
  <c r="W198" i="1" s="1"/>
  <c r="M198" i="4"/>
  <c r="N198" i="4" s="1"/>
  <c r="O198" i="4" s="1" a="1"/>
  <c r="O198" i="4" s="1"/>
  <c r="P197" i="4" a="1"/>
  <c r="P197" i="4" s="1"/>
  <c r="O199" i="1" s="1" a="1"/>
  <c r="O199" i="1" s="1"/>
  <c r="C198" i="4"/>
  <c r="D198" i="4" s="1"/>
  <c r="E198" i="4" s="1" a="1"/>
  <c r="E198" i="4" s="1"/>
  <c r="F197" i="4" a="1"/>
  <c r="F197" i="4" s="1"/>
  <c r="E199" i="1" s="1" a="1"/>
  <c r="E199" i="1" s="1"/>
  <c r="W198" i="4"/>
  <c r="X198" i="4" s="1"/>
  <c r="Y198" i="4" s="1" a="1"/>
  <c r="Y198" i="4" s="1"/>
  <c r="Z197" i="4" a="1"/>
  <c r="Z197" i="4" s="1"/>
  <c r="Y199" i="1" s="1" a="1"/>
  <c r="Y199" i="1" s="1"/>
  <c r="D200" i="1" l="1" a="1"/>
  <c r="D200" i="1" s="1"/>
  <c r="S200" i="1" a="1"/>
  <c r="S200" i="1" s="1"/>
  <c r="R200" i="1" a="1"/>
  <c r="R200" i="1" s="1"/>
  <c r="AV199" i="1" a="1"/>
  <c r="AV199" i="1" s="1"/>
  <c r="AC200" i="1" a="1"/>
  <c r="AC200" i="1" s="1"/>
  <c r="AL200" i="1" a="1"/>
  <c r="AL200" i="1" s="1"/>
  <c r="C200" i="1" a="1"/>
  <c r="C200" i="1" s="1"/>
  <c r="AM200" i="1" a="1"/>
  <c r="AM200" i="1" s="1"/>
  <c r="AB200" i="1" a="1"/>
  <c r="AB200" i="1" s="1"/>
  <c r="M200" i="1" a="1"/>
  <c r="M200" i="1" s="1"/>
  <c r="AH198" i="1" a="1"/>
  <c r="AH198" i="1" s="1"/>
  <c r="X200" i="1" a="1"/>
  <c r="X200" i="1" s="1"/>
  <c r="H201" i="1" a="1"/>
  <c r="H201" i="1" s="1"/>
  <c r="N200" i="1" a="1"/>
  <c r="N200" i="1" s="1"/>
  <c r="AW199" i="1" a="1"/>
  <c r="AW199" i="1" s="1"/>
  <c r="I201" i="1" a="1"/>
  <c r="I201" i="1" s="1"/>
  <c r="U198" i="4" a="1"/>
  <c r="U198" i="4" s="1"/>
  <c r="T200" i="1" s="1" a="1"/>
  <c r="T200" i="1" s="1"/>
  <c r="P198" i="4" a="1"/>
  <c r="P198" i="4" s="1"/>
  <c r="O200" i="1" s="1" a="1"/>
  <c r="O200" i="1" s="1"/>
  <c r="AV198" i="4"/>
  <c r="AW198" i="4" s="1"/>
  <c r="AX198" i="4" s="1" a="1"/>
  <c r="AX198" i="4" s="1"/>
  <c r="AY197" i="4" a="1"/>
  <c r="AY197" i="4" s="1"/>
  <c r="AX199" i="1" s="1" a="1"/>
  <c r="AX199" i="1" s="1"/>
  <c r="AH199" i="1" a="1"/>
  <c r="AH199" i="1" s="1"/>
  <c r="AR200" i="1" a="1"/>
  <c r="AR200" i="1" s="1"/>
  <c r="AQ200" i="1" a="1"/>
  <c r="AQ200" i="1" s="1"/>
  <c r="AG198" i="1" a="1"/>
  <c r="AG198" i="1" s="1"/>
  <c r="AG199" i="1" a="1"/>
  <c r="AG199" i="1" s="1"/>
  <c r="F198" i="4" a="1"/>
  <c r="F198" i="4" s="1"/>
  <c r="E200" i="1" s="1" a="1"/>
  <c r="E200" i="1" s="1"/>
  <c r="AO198" i="4" a="1"/>
  <c r="AO198" i="4" s="1"/>
  <c r="AN200" i="1" s="1" a="1"/>
  <c r="AN200" i="1" s="1"/>
  <c r="AE198" i="4" a="1"/>
  <c r="AE198" i="4" s="1"/>
  <c r="AD200" i="1" s="1" a="1"/>
  <c r="AD200" i="1" s="1"/>
  <c r="Z198" i="4" a="1"/>
  <c r="Z198" i="4" s="1"/>
  <c r="Y200" i="1" s="1" a="1"/>
  <c r="Y200" i="1" s="1"/>
  <c r="W200" i="1" a="1"/>
  <c r="W200" i="1" s="1"/>
  <c r="AT198" i="4" a="1"/>
  <c r="AT198" i="4" s="1"/>
  <c r="AS200" i="1" s="1" a="1"/>
  <c r="AS200" i="1" s="1"/>
  <c r="AG198" i="4"/>
  <c r="AH198" i="4" s="1"/>
  <c r="AI198" i="4" s="1" a="1"/>
  <c r="AI198" i="4" s="1"/>
  <c r="AJ197" i="4" a="1"/>
  <c r="AJ197" i="4" s="1"/>
  <c r="AI199" i="1" s="1" a="1"/>
  <c r="AI199" i="1" s="1"/>
  <c r="F68" i="5"/>
  <c r="F37" i="5"/>
  <c r="F77" i="5"/>
  <c r="F82" i="5"/>
  <c r="F34" i="5"/>
  <c r="F101" i="5"/>
  <c r="F78" i="5"/>
  <c r="F29" i="5"/>
  <c r="F84" i="5"/>
  <c r="F27" i="5"/>
  <c r="F11" i="5"/>
  <c r="F24" i="5"/>
  <c r="F57" i="5"/>
  <c r="F14" i="5"/>
  <c r="F16" i="5"/>
  <c r="F75" i="5"/>
  <c r="F43" i="5"/>
  <c r="F18" i="5"/>
  <c r="F76" i="5"/>
  <c r="F3" i="5"/>
  <c r="F55" i="5"/>
  <c r="F81" i="5"/>
  <c r="F61" i="5"/>
  <c r="F96" i="5"/>
  <c r="F23" i="5"/>
  <c r="F62" i="5"/>
  <c r="F95" i="5"/>
  <c r="F49" i="5"/>
  <c r="F60" i="5"/>
  <c r="F41" i="5"/>
  <c r="F59" i="5"/>
  <c r="F71" i="5"/>
  <c r="F2" i="5"/>
  <c r="F20" i="5"/>
  <c r="F42" i="5"/>
  <c r="F85" i="5"/>
  <c r="F31" i="5"/>
  <c r="F21" i="5"/>
  <c r="F6" i="5"/>
  <c r="F22" i="5"/>
  <c r="F32" i="5"/>
  <c r="F80" i="5"/>
  <c r="F53" i="5"/>
  <c r="F38" i="5"/>
  <c r="F97" i="5"/>
  <c r="F56" i="5"/>
  <c r="F100" i="5"/>
  <c r="F4" i="5"/>
  <c r="F90" i="5"/>
  <c r="F46" i="5"/>
  <c r="F69" i="5"/>
  <c r="F66" i="5"/>
  <c r="F72" i="5"/>
  <c r="F99" i="5"/>
  <c r="F52" i="5"/>
  <c r="F74" i="5"/>
  <c r="F36" i="5"/>
  <c r="F8" i="5"/>
  <c r="F79" i="5"/>
  <c r="F89" i="5"/>
  <c r="F94" i="5"/>
  <c r="F58" i="5"/>
  <c r="F13" i="5"/>
  <c r="F91" i="5"/>
  <c r="F70" i="5"/>
  <c r="F17" i="5"/>
  <c r="F33" i="5"/>
  <c r="F15" i="5"/>
  <c r="F5" i="5"/>
  <c r="F47" i="5"/>
  <c r="F88" i="5"/>
  <c r="F30" i="5"/>
  <c r="F98" i="5"/>
  <c r="F54" i="5"/>
  <c r="F44" i="5"/>
  <c r="F86" i="5"/>
  <c r="F40" i="5"/>
  <c r="F9" i="5"/>
  <c r="F64" i="5"/>
  <c r="F45" i="5"/>
  <c r="F50" i="5"/>
  <c r="F48" i="5"/>
  <c r="F12" i="5"/>
  <c r="F7" i="5"/>
  <c r="F39" i="5"/>
  <c r="F26" i="5"/>
  <c r="F93" i="5"/>
  <c r="F35" i="5"/>
  <c r="F83" i="5"/>
  <c r="F65" i="5"/>
  <c r="F25" i="5"/>
  <c r="F87" i="5"/>
  <c r="F10" i="5"/>
  <c r="F51" i="5"/>
  <c r="F67" i="5"/>
  <c r="F19" i="5"/>
  <c r="F92" i="5"/>
  <c r="F28" i="5"/>
  <c r="F63" i="5"/>
  <c r="F73" i="5"/>
  <c r="AB201" i="1" l="1" a="1"/>
  <c r="AB201" i="1" s="1"/>
  <c r="AQ201" i="1" a="1"/>
  <c r="AQ201" i="1" s="1"/>
  <c r="AL201" i="1" a="1"/>
  <c r="AL201" i="1" s="1"/>
  <c r="AR201" i="1" a="1"/>
  <c r="AR201" i="1" s="1"/>
  <c r="AM201" i="1" a="1"/>
  <c r="AM201" i="1" s="1"/>
  <c r="N201" i="1" a="1"/>
  <c r="N201" i="1" s="1"/>
  <c r="AJ198" i="4" a="1"/>
  <c r="AJ198" i="4" s="1"/>
  <c r="AI200" i="1" s="1" a="1"/>
  <c r="AI200" i="1" s="1"/>
  <c r="AH200" i="1" a="1"/>
  <c r="AH200" i="1" s="1"/>
  <c r="W201" i="1" a="1"/>
  <c r="W201" i="1" s="1"/>
  <c r="S201" i="1" a="1"/>
  <c r="S201" i="1" s="1"/>
  <c r="AG200" i="1" a="1"/>
  <c r="AG200" i="1" s="1"/>
  <c r="X201" i="1" a="1"/>
  <c r="X201" i="1" s="1"/>
  <c r="C201" i="1" a="1"/>
  <c r="C201" i="1" s="1"/>
  <c r="AV200" i="1" a="1"/>
  <c r="AV200" i="1" s="1"/>
  <c r="R201" i="1" a="1"/>
  <c r="R201" i="1" s="1"/>
  <c r="D201" i="1" a="1"/>
  <c r="D201" i="1" s="1"/>
  <c r="AW200" i="1" a="1"/>
  <c r="AW200" i="1" s="1"/>
  <c r="AC201" i="1" a="1"/>
  <c r="AC201" i="1" s="1"/>
  <c r="AY198" i="4" a="1"/>
  <c r="AY198" i="4" s="1"/>
  <c r="AX200" i="1" s="1" a="1"/>
  <c r="AX200" i="1" s="1"/>
  <c r="M201" i="1" a="1"/>
  <c r="M201" i="1" s="1"/>
  <c r="H3" i="5"/>
  <c r="J71" i="5"/>
  <c r="M8" i="5"/>
  <c r="M38" i="5"/>
  <c r="L64" i="5"/>
  <c r="E101" i="5"/>
  <c r="E16" i="5"/>
  <c r="G42" i="5"/>
  <c r="H17" i="5"/>
  <c r="H66" i="5"/>
  <c r="I5" i="5"/>
  <c r="I63" i="5"/>
  <c r="H65" i="5"/>
  <c r="E12" i="5"/>
  <c r="J35" i="5"/>
  <c r="J94" i="5"/>
  <c r="M76" i="5"/>
  <c r="L69" i="5"/>
  <c r="L14" i="5"/>
  <c r="E11" i="5"/>
  <c r="G41" i="5"/>
  <c r="G64" i="5"/>
  <c r="H52" i="5"/>
  <c r="I28" i="5"/>
  <c r="I38" i="5"/>
  <c r="H86" i="5"/>
  <c r="I81" i="5"/>
  <c r="G75" i="5"/>
  <c r="J7" i="5"/>
  <c r="J4" i="5"/>
  <c r="M68" i="5"/>
  <c r="M54" i="5"/>
  <c r="L12" i="5"/>
  <c r="E18" i="5"/>
  <c r="E29" i="5"/>
  <c r="G54" i="5"/>
  <c r="J81" i="5"/>
  <c r="M16" i="5"/>
  <c r="M46" i="5"/>
  <c r="L7" i="5"/>
  <c r="E98" i="5"/>
  <c r="E17" i="5"/>
  <c r="G45" i="5"/>
  <c r="G49" i="5"/>
  <c r="H92" i="5"/>
  <c r="I35" i="5"/>
  <c r="I41" i="5"/>
  <c r="I51" i="5"/>
  <c r="J19" i="5"/>
  <c r="M80" i="5"/>
  <c r="M97" i="5"/>
  <c r="L95" i="5"/>
  <c r="E47" i="5"/>
  <c r="E80" i="5"/>
  <c r="G51" i="5"/>
  <c r="H74" i="5"/>
  <c r="H98" i="5"/>
  <c r="I80" i="5"/>
  <c r="I84" i="5"/>
  <c r="M33" i="5"/>
  <c r="E2" i="5"/>
  <c r="J72" i="5"/>
  <c r="M35" i="5"/>
  <c r="M96" i="5"/>
  <c r="L87" i="5"/>
  <c r="E43" i="5"/>
  <c r="E5" i="5"/>
  <c r="G23" i="5"/>
  <c r="H25" i="5"/>
  <c r="H8" i="5"/>
  <c r="I24" i="5"/>
  <c r="I48" i="5"/>
  <c r="M66" i="5"/>
  <c r="E45" i="5"/>
  <c r="I12" i="5"/>
  <c r="J16" i="5"/>
  <c r="M71" i="5"/>
  <c r="M50" i="5"/>
  <c r="L35" i="5"/>
  <c r="L85" i="5"/>
  <c r="E4" i="5"/>
  <c r="G29" i="5"/>
  <c r="G63" i="5"/>
  <c r="H55" i="5"/>
  <c r="I13" i="5"/>
  <c r="L99" i="5"/>
  <c r="G46" i="5"/>
  <c r="G98" i="5"/>
  <c r="H67" i="5"/>
  <c r="I78" i="5"/>
  <c r="E9" i="5"/>
  <c r="J61" i="5"/>
  <c r="M47" i="5"/>
  <c r="L97" i="5"/>
  <c r="E10" i="5"/>
  <c r="G66" i="5"/>
  <c r="H42" i="5"/>
  <c r="I20" i="5"/>
  <c r="I56" i="5"/>
  <c r="M75" i="5"/>
  <c r="J97" i="5"/>
  <c r="M70" i="5"/>
  <c r="M20" i="5"/>
  <c r="E88" i="5"/>
  <c r="E27" i="5"/>
  <c r="G50" i="5"/>
  <c r="H73" i="5"/>
  <c r="I22" i="5"/>
  <c r="I39" i="5"/>
  <c r="M78" i="5"/>
  <c r="I82" i="5"/>
  <c r="M7" i="5"/>
  <c r="M42" i="5"/>
  <c r="L43" i="5"/>
  <c r="E65" i="5"/>
  <c r="G40" i="5"/>
  <c r="G13" i="5"/>
  <c r="I33" i="5"/>
  <c r="L32" i="5"/>
  <c r="G88" i="5"/>
  <c r="L86" i="5"/>
  <c r="M51" i="5"/>
  <c r="E32" i="5"/>
  <c r="H45" i="5"/>
  <c r="I76" i="5"/>
  <c r="J70" i="5"/>
  <c r="L62" i="5"/>
  <c r="H7" i="5"/>
  <c r="J101" i="5"/>
  <c r="M57" i="5"/>
  <c r="M26" i="5"/>
  <c r="L26" i="5"/>
  <c r="E84" i="5"/>
  <c r="E71" i="5"/>
  <c r="G16" i="5"/>
  <c r="H50" i="5"/>
  <c r="H18" i="5"/>
  <c r="I8" i="5"/>
  <c r="G22" i="5"/>
  <c r="I69" i="5"/>
  <c r="G47" i="5"/>
  <c r="J3" i="5"/>
  <c r="J68" i="5"/>
  <c r="M86" i="5"/>
  <c r="L93" i="5"/>
  <c r="L6" i="5"/>
  <c r="E49" i="5"/>
  <c r="G82" i="5"/>
  <c r="G68" i="5"/>
  <c r="H81" i="5"/>
  <c r="I31" i="5"/>
  <c r="I11" i="5"/>
  <c r="H48" i="5"/>
  <c r="M53" i="5"/>
  <c r="G60" i="5"/>
  <c r="J80" i="5"/>
  <c r="J40" i="5"/>
  <c r="M43" i="5"/>
  <c r="L72" i="5"/>
  <c r="L8" i="5"/>
  <c r="E34" i="5"/>
  <c r="E38" i="5"/>
  <c r="G67" i="5"/>
  <c r="J50" i="5"/>
  <c r="M44" i="5"/>
  <c r="M37" i="5"/>
  <c r="L73" i="5"/>
  <c r="E21" i="5"/>
  <c r="E37" i="5"/>
  <c r="H15" i="5"/>
  <c r="I18" i="5"/>
  <c r="M65" i="5"/>
  <c r="E56" i="5"/>
  <c r="H32" i="5"/>
  <c r="J18" i="5"/>
  <c r="L91" i="5"/>
  <c r="H53" i="5"/>
  <c r="E53" i="5"/>
  <c r="J53" i="5"/>
  <c r="E52" i="5"/>
  <c r="H13" i="5"/>
  <c r="E58" i="5"/>
  <c r="G38" i="5"/>
  <c r="J20" i="5"/>
  <c r="L21" i="5"/>
  <c r="J48" i="5"/>
  <c r="J67" i="5"/>
  <c r="M58" i="5"/>
  <c r="M63" i="5"/>
  <c r="L90" i="5"/>
  <c r="E54" i="5"/>
  <c r="E66" i="5"/>
  <c r="G4" i="5"/>
  <c r="H64" i="5"/>
  <c r="H88" i="5"/>
  <c r="I49" i="5"/>
  <c r="G17" i="5"/>
  <c r="I61" i="5"/>
  <c r="H44" i="5"/>
  <c r="J34" i="5"/>
  <c r="M74" i="5"/>
  <c r="M30" i="5"/>
  <c r="L24" i="5"/>
  <c r="L50" i="5"/>
  <c r="E79" i="5"/>
  <c r="G96" i="5"/>
  <c r="G44" i="5"/>
  <c r="H71" i="5"/>
  <c r="I91" i="5"/>
  <c r="I68" i="5"/>
  <c r="H59" i="5"/>
  <c r="L88" i="5"/>
  <c r="G9" i="5"/>
  <c r="J15" i="5"/>
  <c r="J83" i="5"/>
  <c r="M100" i="5"/>
  <c r="L94" i="5"/>
  <c r="L20" i="5"/>
  <c r="E64" i="5"/>
  <c r="G73" i="5"/>
  <c r="G90" i="5"/>
  <c r="J95" i="5"/>
  <c r="M41" i="5"/>
  <c r="M61" i="5"/>
  <c r="L71" i="5"/>
  <c r="E59" i="5"/>
  <c r="E97" i="5"/>
  <c r="G56" i="5"/>
  <c r="H40" i="5"/>
  <c r="H24" i="5"/>
  <c r="I9" i="5"/>
  <c r="L59" i="5"/>
  <c r="J89" i="5"/>
  <c r="J59" i="5"/>
  <c r="M52" i="5"/>
  <c r="M90" i="5"/>
  <c r="L79" i="5"/>
  <c r="E15" i="5"/>
  <c r="E75" i="5"/>
  <c r="G21" i="5"/>
  <c r="H63" i="5"/>
  <c r="H36" i="5"/>
  <c r="I89" i="5"/>
  <c r="I27" i="5"/>
  <c r="M83" i="5"/>
  <c r="J91" i="5"/>
  <c r="J27" i="5"/>
  <c r="M60" i="5"/>
  <c r="L66" i="5"/>
  <c r="L47" i="5"/>
  <c r="E26" i="5"/>
  <c r="G70" i="5"/>
  <c r="G37" i="5"/>
  <c r="H84" i="5"/>
  <c r="H2" i="5"/>
  <c r="I96" i="5"/>
  <c r="J100" i="5"/>
  <c r="M62" i="5"/>
  <c r="G48" i="5"/>
  <c r="I85" i="5"/>
  <c r="J78" i="5"/>
  <c r="M3" i="5"/>
  <c r="M31" i="5"/>
  <c r="L31" i="5"/>
  <c r="E35" i="5"/>
  <c r="E14" i="5"/>
  <c r="G97" i="5"/>
  <c r="H95" i="5"/>
  <c r="H29" i="5"/>
  <c r="I58" i="5"/>
  <c r="L54" i="5"/>
  <c r="H27" i="5"/>
  <c r="L100" i="5"/>
  <c r="J86" i="5"/>
  <c r="M2" i="5"/>
  <c r="L75" i="5"/>
  <c r="G58" i="5"/>
  <c r="J25" i="5"/>
  <c r="M14" i="5"/>
  <c r="L53" i="5"/>
  <c r="E46" i="5"/>
  <c r="H85" i="5"/>
  <c r="E3" i="5"/>
  <c r="M59" i="5"/>
  <c r="E61" i="5"/>
  <c r="G62" i="5"/>
  <c r="J54" i="5"/>
  <c r="J33" i="5"/>
  <c r="M36" i="5"/>
  <c r="L22" i="5"/>
  <c r="L68" i="5"/>
  <c r="E33" i="5"/>
  <c r="E91" i="5"/>
  <c r="G69" i="5"/>
  <c r="H82" i="5"/>
  <c r="H21" i="5"/>
  <c r="I94" i="5"/>
  <c r="H91" i="5"/>
  <c r="I64" i="5"/>
  <c r="H97" i="5"/>
  <c r="J96" i="5"/>
  <c r="M93" i="5"/>
  <c r="M49" i="5"/>
  <c r="E36" i="5"/>
  <c r="E92" i="5"/>
  <c r="G76" i="5"/>
  <c r="H34" i="5"/>
  <c r="H89" i="5"/>
  <c r="I21" i="5"/>
  <c r="I100" i="5"/>
  <c r="I62" i="5"/>
  <c r="L25" i="5"/>
  <c r="H35" i="5"/>
  <c r="J2" i="5"/>
  <c r="J45" i="5"/>
  <c r="E8" i="5"/>
  <c r="J22" i="5"/>
  <c r="J98" i="5"/>
  <c r="M24" i="5"/>
  <c r="L80" i="5"/>
  <c r="L19" i="5"/>
  <c r="E7" i="5"/>
  <c r="G95" i="5"/>
  <c r="G34" i="5"/>
  <c r="H68" i="5"/>
  <c r="I30" i="5"/>
  <c r="I57" i="5"/>
  <c r="H100" i="5"/>
  <c r="I88" i="5"/>
  <c r="I3" i="5"/>
  <c r="J92" i="5"/>
  <c r="M91" i="5"/>
  <c r="M99" i="5"/>
  <c r="L60" i="5"/>
  <c r="E87" i="5"/>
  <c r="E30" i="5"/>
  <c r="G55" i="5"/>
  <c r="H61" i="5"/>
  <c r="H94" i="5"/>
  <c r="I53" i="5"/>
  <c r="G81" i="5"/>
  <c r="I99" i="5"/>
  <c r="E24" i="5"/>
  <c r="H96" i="5"/>
  <c r="J74" i="5"/>
  <c r="M23" i="5"/>
  <c r="M77" i="5"/>
  <c r="L46" i="5"/>
  <c r="L17" i="5"/>
  <c r="E68" i="5"/>
  <c r="G77" i="5"/>
  <c r="J44" i="5"/>
  <c r="J75" i="5"/>
  <c r="M101" i="5"/>
  <c r="L41" i="5"/>
  <c r="L92" i="5"/>
  <c r="E48" i="5"/>
  <c r="G33" i="5"/>
  <c r="G27" i="5"/>
  <c r="H56" i="5"/>
  <c r="H23" i="5"/>
  <c r="I6" i="5"/>
  <c r="E100" i="5"/>
  <c r="J46" i="5"/>
  <c r="J88" i="5"/>
  <c r="M22" i="5"/>
  <c r="L55" i="5"/>
  <c r="L3" i="5"/>
  <c r="E78" i="5"/>
  <c r="G28" i="5"/>
  <c r="G72" i="5"/>
  <c r="H33" i="5"/>
  <c r="I60" i="5"/>
  <c r="I26" i="5"/>
  <c r="J43" i="5"/>
  <c r="L58" i="5"/>
  <c r="J51" i="5"/>
  <c r="J28" i="5"/>
  <c r="M72" i="5"/>
  <c r="L56" i="5"/>
  <c r="L83" i="5"/>
  <c r="E39" i="5"/>
  <c r="G83" i="5"/>
  <c r="G92" i="5"/>
  <c r="H26" i="5"/>
  <c r="I50" i="5"/>
  <c r="I16" i="5"/>
  <c r="J58" i="5"/>
  <c r="L67" i="5"/>
  <c r="G84" i="5"/>
  <c r="J30" i="5"/>
  <c r="J8" i="5"/>
  <c r="M55" i="5"/>
  <c r="L42" i="5"/>
  <c r="L13" i="5"/>
  <c r="E19" i="5"/>
  <c r="E20" i="5"/>
  <c r="G80" i="5"/>
  <c r="H41" i="5"/>
  <c r="H22" i="5"/>
  <c r="J23" i="5"/>
  <c r="E74" i="5"/>
  <c r="H12" i="5"/>
  <c r="H6" i="5"/>
  <c r="J57" i="5"/>
  <c r="J6" i="5"/>
  <c r="M4" i="5"/>
  <c r="L84" i="5"/>
  <c r="L63" i="5"/>
  <c r="E99" i="5"/>
  <c r="G19" i="5"/>
  <c r="G61" i="5"/>
  <c r="H49" i="5"/>
  <c r="I90" i="5"/>
  <c r="I19" i="5"/>
  <c r="H76" i="5"/>
  <c r="I45" i="5"/>
  <c r="J17" i="5"/>
  <c r="J62" i="5"/>
  <c r="M10" i="5"/>
  <c r="M98" i="5"/>
  <c r="L76" i="5"/>
  <c r="E22" i="5"/>
  <c r="E77" i="5"/>
  <c r="G57" i="5"/>
  <c r="H57" i="5"/>
  <c r="H62" i="5"/>
  <c r="I42" i="5"/>
  <c r="H43" i="5"/>
  <c r="I79" i="5"/>
  <c r="E51" i="5"/>
  <c r="I36" i="5"/>
  <c r="J52" i="5"/>
  <c r="J82" i="5"/>
  <c r="L89" i="5"/>
  <c r="H101" i="5"/>
  <c r="I34" i="5"/>
  <c r="L81" i="5"/>
  <c r="G14" i="5"/>
  <c r="H19" i="5"/>
  <c r="J47" i="5"/>
  <c r="L98" i="5"/>
  <c r="E93" i="5"/>
  <c r="J39" i="5"/>
  <c r="L74" i="5"/>
  <c r="G31" i="5"/>
  <c r="I40" i="5"/>
  <c r="J64" i="5"/>
  <c r="M21" i="5"/>
  <c r="E62" i="5"/>
  <c r="G6" i="5"/>
  <c r="I15" i="5"/>
  <c r="J69" i="5"/>
  <c r="J21" i="5"/>
  <c r="M89" i="5"/>
  <c r="E81" i="5"/>
  <c r="G36" i="5"/>
  <c r="H16" i="5"/>
  <c r="I77" i="5"/>
  <c r="E13" i="5"/>
  <c r="J99" i="5"/>
  <c r="M17" i="5"/>
  <c r="L16" i="5"/>
  <c r="G89" i="5"/>
  <c r="H99" i="5"/>
  <c r="M13" i="5"/>
  <c r="I52" i="5"/>
  <c r="J55" i="5"/>
  <c r="E44" i="5"/>
  <c r="G11" i="5"/>
  <c r="L96" i="5"/>
  <c r="H80" i="5"/>
  <c r="M39" i="5"/>
  <c r="E23" i="5"/>
  <c r="J93" i="5"/>
  <c r="H31" i="5"/>
  <c r="E6" i="5"/>
  <c r="E41" i="5"/>
  <c r="G59" i="5"/>
  <c r="H58" i="5"/>
  <c r="G15" i="5"/>
  <c r="E76" i="5"/>
  <c r="G2" i="5"/>
  <c r="L15" i="5"/>
  <c r="G53" i="5"/>
  <c r="M12" i="5"/>
  <c r="L44" i="5"/>
  <c r="I75" i="5"/>
  <c r="J56" i="5"/>
  <c r="I55" i="5"/>
  <c r="I17" i="5"/>
  <c r="E90" i="5"/>
  <c r="L9" i="5"/>
  <c r="L18" i="5"/>
  <c r="M32" i="5"/>
  <c r="J85" i="5"/>
  <c r="L2" i="5"/>
  <c r="H20" i="5"/>
  <c r="M45" i="5"/>
  <c r="L33" i="5"/>
  <c r="G71" i="5"/>
  <c r="H69" i="5"/>
  <c r="J5" i="5"/>
  <c r="L52" i="5"/>
  <c r="G3" i="5"/>
  <c r="M85" i="5"/>
  <c r="L48" i="5"/>
  <c r="G39" i="5"/>
  <c r="I97" i="5"/>
  <c r="J31" i="5"/>
  <c r="L38" i="5"/>
  <c r="E82" i="5"/>
  <c r="H47" i="5"/>
  <c r="I43" i="5"/>
  <c r="M79" i="5"/>
  <c r="J90" i="5"/>
  <c r="L77" i="5"/>
  <c r="E40" i="5"/>
  <c r="G100" i="5"/>
  <c r="I66" i="5"/>
  <c r="J79" i="5"/>
  <c r="G18" i="5"/>
  <c r="M11" i="5"/>
  <c r="H28" i="5"/>
  <c r="I37" i="5"/>
  <c r="L70" i="5"/>
  <c r="I67" i="5"/>
  <c r="J10" i="5"/>
  <c r="G24" i="5"/>
  <c r="I92" i="5"/>
  <c r="I93" i="5"/>
  <c r="J77" i="5"/>
  <c r="I86" i="5"/>
  <c r="J37" i="5"/>
  <c r="I47" i="5"/>
  <c r="L78" i="5"/>
  <c r="H54" i="5"/>
  <c r="H4" i="5"/>
  <c r="G26" i="5"/>
  <c r="E67" i="5"/>
  <c r="I95" i="5"/>
  <c r="G74" i="5"/>
  <c r="M81" i="5"/>
  <c r="H39" i="5"/>
  <c r="M92" i="5"/>
  <c r="J26" i="5"/>
  <c r="E72" i="5"/>
  <c r="I73" i="5"/>
  <c r="J41" i="5"/>
  <c r="L23" i="5"/>
  <c r="H60" i="5"/>
  <c r="I10" i="5"/>
  <c r="M64" i="5"/>
  <c r="L40" i="5"/>
  <c r="G78" i="5"/>
  <c r="M73" i="5"/>
  <c r="L30" i="5"/>
  <c r="G30" i="5"/>
  <c r="I98" i="5"/>
  <c r="J49" i="5"/>
  <c r="L27" i="5"/>
  <c r="G12" i="5"/>
  <c r="L4" i="5"/>
  <c r="G87" i="5"/>
  <c r="L11" i="5"/>
  <c r="J13" i="5"/>
  <c r="L5" i="5"/>
  <c r="M56" i="5"/>
  <c r="J12" i="5"/>
  <c r="H30" i="5"/>
  <c r="I7" i="5"/>
  <c r="G79" i="5"/>
  <c r="J66" i="5"/>
  <c r="I87" i="5"/>
  <c r="H9" i="5"/>
  <c r="M95" i="5"/>
  <c r="E89" i="5"/>
  <c r="I54" i="5"/>
  <c r="J24" i="5"/>
  <c r="L10" i="5"/>
  <c r="H37" i="5"/>
  <c r="I23" i="5"/>
  <c r="M67" i="5"/>
  <c r="E95" i="5"/>
  <c r="G8" i="5"/>
  <c r="M69" i="5"/>
  <c r="E60" i="5"/>
  <c r="G43" i="5"/>
  <c r="I101" i="5"/>
  <c r="J42" i="5"/>
  <c r="L51" i="5"/>
  <c r="G10" i="5"/>
  <c r="H38" i="5"/>
  <c r="I44" i="5"/>
  <c r="H87" i="5"/>
  <c r="M94" i="5"/>
  <c r="L45" i="5"/>
  <c r="E70" i="5"/>
  <c r="E73" i="5"/>
  <c r="E42" i="5"/>
  <c r="I72" i="5"/>
  <c r="M82" i="5"/>
  <c r="G25" i="5"/>
  <c r="I4" i="5"/>
  <c r="J73" i="5"/>
  <c r="E28" i="5"/>
  <c r="H93" i="5"/>
  <c r="E31" i="5"/>
  <c r="M29" i="5"/>
  <c r="E57" i="5"/>
  <c r="J9" i="5"/>
  <c r="M40" i="5"/>
  <c r="E94" i="5"/>
  <c r="H78" i="5"/>
  <c r="I71" i="5"/>
  <c r="M87" i="5"/>
  <c r="L101" i="5"/>
  <c r="G52" i="5"/>
  <c r="H72" i="5"/>
  <c r="I29" i="5"/>
  <c r="I70" i="5"/>
  <c r="M34" i="5"/>
  <c r="L49" i="5"/>
  <c r="E69" i="5"/>
  <c r="H14" i="5"/>
  <c r="I59" i="5"/>
  <c r="J38" i="5"/>
  <c r="H90" i="5"/>
  <c r="J65" i="5"/>
  <c r="L37" i="5"/>
  <c r="E96" i="5"/>
  <c r="G85" i="5"/>
  <c r="I32" i="5"/>
  <c r="G7" i="5"/>
  <c r="M84" i="5"/>
  <c r="G32" i="5"/>
  <c r="I83" i="5"/>
  <c r="J14" i="5"/>
  <c r="E55" i="5"/>
  <c r="I25" i="5"/>
  <c r="G93" i="5"/>
  <c r="M27" i="5"/>
  <c r="E63" i="5"/>
  <c r="J60" i="5"/>
  <c r="L65" i="5"/>
  <c r="E25" i="5"/>
  <c r="H79" i="5"/>
  <c r="G65" i="5"/>
  <c r="M18" i="5"/>
  <c r="L57" i="5"/>
  <c r="G99" i="5"/>
  <c r="H75" i="5"/>
  <c r="J29" i="5"/>
  <c r="J87" i="5"/>
  <c r="M25" i="5"/>
  <c r="L61" i="5"/>
  <c r="G35" i="5"/>
  <c r="H70" i="5"/>
  <c r="I46" i="5"/>
  <c r="L29" i="5"/>
  <c r="J32" i="5"/>
  <c r="M28" i="5"/>
  <c r="L39" i="5"/>
  <c r="E85" i="5"/>
  <c r="H51" i="5"/>
  <c r="J11" i="5"/>
  <c r="H11" i="5"/>
  <c r="H5" i="5"/>
  <c r="L28" i="5"/>
  <c r="G101" i="5"/>
  <c r="H46" i="5"/>
  <c r="M19" i="5"/>
  <c r="E50" i="5"/>
  <c r="I65" i="5"/>
  <c r="I74" i="5"/>
  <c r="M5" i="5"/>
  <c r="E83" i="5"/>
  <c r="J63" i="5"/>
  <c r="L36" i="5"/>
  <c r="G5" i="5"/>
  <c r="H83" i="5"/>
  <c r="H77" i="5"/>
  <c r="M6" i="5"/>
  <c r="E86" i="5"/>
  <c r="G20" i="5"/>
  <c r="I14" i="5"/>
  <c r="J36" i="5"/>
  <c r="L34" i="5"/>
  <c r="H10" i="5"/>
  <c r="M48" i="5"/>
  <c r="I2" i="5"/>
  <c r="G86" i="5"/>
  <c r="M9" i="5"/>
  <c r="M15" i="5"/>
  <c r="L82" i="5"/>
  <c r="M88" i="5"/>
  <c r="J76" i="5"/>
  <c r="G94" i="5"/>
  <c r="J84" i="5"/>
  <c r="G91" i="5"/>
  <c r="AW201" i="1" l="1" a="1"/>
  <c r="AW201" i="1" s="1"/>
  <c r="AH201" i="1" a="1"/>
  <c r="AH201" i="1" s="1"/>
  <c r="AV201" i="1" a="1"/>
  <c r="AV201" i="1" s="1"/>
  <c r="AG201" i="1" a="1"/>
  <c r="AG201" i="1" s="1"/>
  <c r="N73" i="5" l="1"/>
  <c r="K100" i="5"/>
  <c r="K26" i="5"/>
  <c r="K13" i="5"/>
  <c r="N37" i="5"/>
  <c r="K74" i="5"/>
  <c r="K8" i="5"/>
  <c r="N83" i="5"/>
  <c r="N31" i="5"/>
  <c r="K61" i="5"/>
  <c r="K29" i="5"/>
  <c r="N81" i="5"/>
  <c r="N41" i="5"/>
  <c r="N20" i="5"/>
  <c r="N6" i="5"/>
  <c r="K23" i="5"/>
  <c r="N101" i="5"/>
  <c r="N85" i="5"/>
  <c r="N14" i="5"/>
  <c r="K18" i="5"/>
  <c r="K99" i="5"/>
  <c r="N82" i="5"/>
  <c r="K95" i="5"/>
  <c r="K27" i="5"/>
  <c r="K47" i="5"/>
  <c r="N99" i="5"/>
  <c r="K94" i="5"/>
  <c r="K5" i="5"/>
  <c r="K36" i="5"/>
  <c r="N22" i="5"/>
  <c r="K40" i="5"/>
  <c r="K34" i="5"/>
  <c r="N35" i="5"/>
  <c r="N44" i="5"/>
  <c r="K42" i="5"/>
  <c r="K30" i="5"/>
  <c r="N76" i="5"/>
  <c r="N29" i="5"/>
  <c r="N12" i="5"/>
  <c r="K12" i="5"/>
  <c r="K33" i="5"/>
  <c r="N59" i="5"/>
  <c r="N63" i="5"/>
  <c r="N62" i="5"/>
  <c r="K46" i="5"/>
  <c r="K51" i="5"/>
  <c r="N93" i="5"/>
  <c r="K72" i="5"/>
  <c r="K37" i="5"/>
  <c r="N69" i="5"/>
  <c r="N47" i="5"/>
  <c r="K76" i="5"/>
  <c r="K78" i="5"/>
  <c r="N43" i="5"/>
  <c r="N68" i="5"/>
  <c r="K81" i="5"/>
  <c r="K49" i="5"/>
  <c r="N15" i="5"/>
  <c r="K98" i="5"/>
  <c r="K32" i="5"/>
  <c r="K22" i="5"/>
  <c r="N33" i="5"/>
  <c r="K69" i="5"/>
  <c r="N21" i="5"/>
  <c r="K84" i="5"/>
  <c r="K3" i="5"/>
  <c r="N79" i="5"/>
  <c r="N78" i="5"/>
  <c r="N4" i="5"/>
  <c r="K88" i="5"/>
  <c r="N19" i="5"/>
  <c r="N42" i="5"/>
  <c r="K66" i="5"/>
  <c r="K21" i="5"/>
  <c r="N5" i="5"/>
  <c r="N17" i="5"/>
  <c r="K55" i="5"/>
  <c r="K60" i="5"/>
  <c r="N66" i="5"/>
  <c r="N7" i="5"/>
  <c r="K62" i="5"/>
  <c r="K90" i="5"/>
  <c r="N34" i="5"/>
  <c r="K25" i="5"/>
  <c r="K89" i="5"/>
  <c r="K91" i="5"/>
  <c r="N46" i="5"/>
  <c r="K101" i="5"/>
  <c r="N28" i="5"/>
  <c r="K28" i="5"/>
  <c r="K83" i="5"/>
  <c r="K68" i="5"/>
  <c r="N30" i="5"/>
  <c r="K80" i="5"/>
  <c r="K6" i="5"/>
  <c r="N64" i="5"/>
  <c r="N13" i="5"/>
  <c r="K92" i="5"/>
  <c r="N9" i="5"/>
  <c r="N96" i="5"/>
  <c r="N18" i="5"/>
  <c r="K50" i="5"/>
  <c r="K56" i="5"/>
  <c r="N39" i="5"/>
  <c r="N74" i="5"/>
  <c r="K57" i="5"/>
  <c r="N97" i="5"/>
  <c r="N25" i="5"/>
  <c r="K67" i="5"/>
  <c r="K71" i="5"/>
  <c r="K4" i="5"/>
  <c r="N11" i="5"/>
  <c r="N60" i="5"/>
  <c r="N58" i="5"/>
  <c r="K48" i="5"/>
  <c r="K53" i="5"/>
  <c r="K63" i="5"/>
  <c r="N80" i="5"/>
  <c r="K17" i="5"/>
  <c r="N45" i="5"/>
  <c r="N88" i="5"/>
  <c r="N53" i="5"/>
  <c r="K41" i="5"/>
  <c r="N72" i="5"/>
  <c r="N32" i="5"/>
  <c r="N90" i="5"/>
  <c r="K11" i="5"/>
  <c r="K14" i="5"/>
  <c r="N100" i="5"/>
  <c r="N56" i="5"/>
  <c r="K64" i="5"/>
  <c r="K39" i="5"/>
  <c r="N27" i="5"/>
  <c r="K35" i="5"/>
  <c r="K31" i="5"/>
  <c r="K86" i="5"/>
  <c r="N48" i="5"/>
  <c r="N38" i="5"/>
  <c r="N57" i="5"/>
  <c r="K9" i="5"/>
  <c r="K96" i="5"/>
  <c r="K93" i="5"/>
  <c r="N89" i="5"/>
  <c r="K44" i="5"/>
  <c r="N87" i="5"/>
  <c r="N84" i="5"/>
  <c r="N52" i="5"/>
  <c r="K15" i="5"/>
  <c r="N65" i="5"/>
  <c r="N91" i="5"/>
  <c r="K52" i="5"/>
  <c r="K82" i="5"/>
  <c r="K2" i="5"/>
  <c r="N16" i="5"/>
  <c r="K85" i="5"/>
  <c r="K7" i="5"/>
  <c r="N70" i="5"/>
  <c r="N55" i="5"/>
  <c r="K87" i="5"/>
  <c r="K19" i="5"/>
  <c r="K10" i="5"/>
  <c r="N50" i="5"/>
  <c r="N3" i="5"/>
  <c r="N75" i="5"/>
  <c r="K43" i="5"/>
  <c r="K58" i="5"/>
  <c r="N98" i="5"/>
  <c r="N86" i="5"/>
  <c r="K70" i="5"/>
  <c r="N24" i="5"/>
  <c r="N61" i="5"/>
  <c r="N77" i="5"/>
  <c r="K24" i="5"/>
  <c r="N40" i="5"/>
  <c r="N67" i="5"/>
  <c r="K38" i="5"/>
  <c r="K65" i="5"/>
  <c r="N26" i="5"/>
  <c r="N23" i="5"/>
  <c r="K59" i="5"/>
  <c r="N95" i="5"/>
  <c r="K73" i="5"/>
  <c r="N2" i="5"/>
  <c r="N49" i="5"/>
  <c r="N8" i="5"/>
  <c r="K77" i="5"/>
  <c r="N94" i="5"/>
  <c r="N10" i="5"/>
  <c r="K79" i="5"/>
  <c r="K16" i="5"/>
  <c r="K97" i="5"/>
  <c r="N51" i="5"/>
  <c r="K75" i="5"/>
  <c r="N36" i="5"/>
  <c r="K54" i="5"/>
  <c r="K45" i="5"/>
  <c r="N71" i="5"/>
  <c r="K20" i="5"/>
  <c r="N92" i="5"/>
  <c r="N54" i="5"/>
  <c r="O20" i="5" l="1"/>
  <c r="P20" i="5" s="1" a="1"/>
  <c r="P20" i="5" s="1"/>
  <c r="K20" i="2" s="1" a="1"/>
  <c r="K20" i="2" s="1"/>
  <c r="O45" i="5"/>
  <c r="P45" i="5" s="1" a="1"/>
  <c r="P45" i="5" s="1"/>
  <c r="K45" i="2" s="1" a="1"/>
  <c r="K45" i="2" s="1"/>
  <c r="O54" i="5"/>
  <c r="P54" i="5" s="1" a="1"/>
  <c r="P54" i="5" s="1"/>
  <c r="K54" i="2" s="1" a="1"/>
  <c r="K54" i="2" s="1"/>
  <c r="O75" i="5"/>
  <c r="P75" i="5" s="1" a="1"/>
  <c r="P75" i="5" s="1"/>
  <c r="K75" i="2" s="1" a="1"/>
  <c r="K75" i="2" s="1"/>
  <c r="O97" i="5"/>
  <c r="P97" i="5" s="1" a="1"/>
  <c r="P97" i="5" s="1"/>
  <c r="K97" i="2" s="1" a="1"/>
  <c r="K97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77" i="5"/>
  <c r="P77" i="5" s="1" a="1"/>
  <c r="P77" i="5" s="1"/>
  <c r="K77" i="2" s="1" a="1"/>
  <c r="K77" i="2" s="1"/>
  <c r="O73" i="5"/>
  <c r="P73" i="5" s="1" a="1"/>
  <c r="P73" i="5" s="1"/>
  <c r="K73" i="2" s="1" a="1"/>
  <c r="K73" i="2" s="1"/>
  <c r="O59" i="5"/>
  <c r="P59" i="5" s="1" a="1"/>
  <c r="P59" i="5" s="1"/>
  <c r="K59" i="2" s="1" a="1"/>
  <c r="K59" i="2" s="1"/>
  <c r="O65" i="5"/>
  <c r="P65" i="5" s="1" a="1"/>
  <c r="P65" i="5" s="1"/>
  <c r="K65" i="2" s="1" a="1"/>
  <c r="K65" i="2" s="1"/>
  <c r="O38" i="5"/>
  <c r="P38" i="5" s="1" a="1"/>
  <c r="P38" i="5" s="1"/>
  <c r="K38" i="2" s="1" a="1"/>
  <c r="K38" i="2" s="1"/>
  <c r="O24" i="5"/>
  <c r="P24" i="5" s="1" a="1"/>
  <c r="P24" i="5" s="1"/>
  <c r="K24" i="2" s="1" a="1"/>
  <c r="K24" i="2" s="1"/>
  <c r="O70" i="5"/>
  <c r="P70" i="5" s="1" a="1"/>
  <c r="P70" i="5" s="1"/>
  <c r="K70" i="2" s="1" a="1"/>
  <c r="K70" i="2" s="1"/>
  <c r="O58" i="5"/>
  <c r="P58" i="5" s="1" a="1"/>
  <c r="P58" i="5" s="1"/>
  <c r="K58" i="2" s="1" a="1"/>
  <c r="K58" i="2" s="1"/>
  <c r="O43" i="5"/>
  <c r="P43" i="5" s="1" a="1"/>
  <c r="P43" i="5" s="1"/>
  <c r="K43" i="2" s="1" a="1"/>
  <c r="K43" i="2" s="1"/>
  <c r="O10" i="5"/>
  <c r="P10" i="5" s="1" a="1"/>
  <c r="P10" i="5" s="1"/>
  <c r="K10" i="2" s="1" a="1"/>
  <c r="K10" i="2" s="1"/>
  <c r="O19" i="5"/>
  <c r="P19" i="5" s="1" a="1"/>
  <c r="P19" i="5" s="1"/>
  <c r="K19" i="2" s="1" a="1"/>
  <c r="K19" i="2" s="1"/>
  <c r="O87" i="5"/>
  <c r="P87" i="5" s="1" a="1"/>
  <c r="P87" i="5" s="1"/>
  <c r="K87" i="2" s="1" a="1"/>
  <c r="K87" i="2" s="1"/>
  <c r="O7" i="5"/>
  <c r="P7" i="5" s="1" a="1"/>
  <c r="P7" i="5" s="1"/>
  <c r="K7" i="2" s="1" a="1"/>
  <c r="K7" i="2" s="1"/>
  <c r="O85" i="5"/>
  <c r="P85" i="5" s="1" a="1"/>
  <c r="P85" i="5" s="1"/>
  <c r="K85" i="2" s="1" a="1"/>
  <c r="K85" i="2" s="1"/>
  <c r="O2" i="5"/>
  <c r="P2" i="5" s="1" a="1"/>
  <c r="P2" i="5" s="1"/>
  <c r="K2" i="2" s="1" a="1"/>
  <c r="K2" i="2" s="1"/>
  <c r="O82" i="5"/>
  <c r="P82" i="5" s="1" a="1"/>
  <c r="P82" i="5" s="1"/>
  <c r="K82" i="2" s="1" a="1"/>
  <c r="K82" i="2" s="1"/>
  <c r="O52" i="5"/>
  <c r="P52" i="5" s="1" a="1"/>
  <c r="P52" i="5" s="1"/>
  <c r="K52" i="2" s="1" a="1"/>
  <c r="K52" i="2" s="1"/>
  <c r="O15" i="5"/>
  <c r="P15" i="5" s="1" a="1"/>
  <c r="P15" i="5" s="1"/>
  <c r="K15" i="2" s="1" a="1"/>
  <c r="K15" i="2" s="1"/>
  <c r="O44" i="5"/>
  <c r="P44" i="5" s="1" a="1"/>
  <c r="P44" i="5" s="1"/>
  <c r="K44" i="2" s="1" a="1"/>
  <c r="K44" i="2" s="1"/>
  <c r="O93" i="5"/>
  <c r="P93" i="5" s="1" a="1"/>
  <c r="P93" i="5" s="1"/>
  <c r="K93" i="2" s="1" a="1"/>
  <c r="K93" i="2" s="1"/>
  <c r="O96" i="5"/>
  <c r="P96" i="5" s="1" a="1"/>
  <c r="P96" i="5" s="1"/>
  <c r="K96" i="2" s="1" a="1"/>
  <c r="K96" i="2" s="1"/>
  <c r="O9" i="5"/>
  <c r="P9" i="5" s="1" a="1"/>
  <c r="P9" i="5" s="1"/>
  <c r="K9" i="2" s="1" a="1"/>
  <c r="K9" i="2" s="1"/>
  <c r="O86" i="5"/>
  <c r="P86" i="5" s="1" a="1"/>
  <c r="P86" i="5" s="1"/>
  <c r="K86" i="2" s="1" a="1"/>
  <c r="K86" i="2" s="1"/>
  <c r="O31" i="5"/>
  <c r="P31" i="5" s="1" a="1"/>
  <c r="P31" i="5" s="1"/>
  <c r="K31" i="2" s="1" a="1"/>
  <c r="K31" i="2" s="1"/>
  <c r="O35" i="5"/>
  <c r="P35" i="5" s="1" a="1"/>
  <c r="P35" i="5" s="1"/>
  <c r="K35" i="2" s="1" a="1"/>
  <c r="K35" i="2" s="1"/>
  <c r="O39" i="5"/>
  <c r="P39" i="5" s="1" a="1"/>
  <c r="P39" i="5" s="1"/>
  <c r="K39" i="2" s="1" a="1"/>
  <c r="K39" i="2" s="1"/>
  <c r="O64" i="5"/>
  <c r="P64" i="5" s="1" a="1"/>
  <c r="P64" i="5" s="1"/>
  <c r="K64" i="2" s="1" a="1"/>
  <c r="K64" i="2" s="1"/>
  <c r="O14" i="5"/>
  <c r="P14" i="5" s="1" a="1"/>
  <c r="P14" i="5" s="1"/>
  <c r="K14" i="2" s="1" a="1"/>
  <c r="K14" i="2" s="1"/>
  <c r="O11" i="5"/>
  <c r="P11" i="5" s="1" a="1"/>
  <c r="P11" i="5" s="1"/>
  <c r="K11" i="2" s="1" a="1"/>
  <c r="K11" i="2" s="1"/>
  <c r="O41" i="5"/>
  <c r="P41" i="5" s="1" a="1"/>
  <c r="P41" i="5" s="1"/>
  <c r="K41" i="2" s="1" a="1"/>
  <c r="K41" i="2" s="1"/>
  <c r="O17" i="5"/>
  <c r="P17" i="5" s="1" a="1"/>
  <c r="P17" i="5" s="1"/>
  <c r="K17" i="2" s="1" a="1"/>
  <c r="K17" i="2" s="1"/>
  <c r="O63" i="5"/>
  <c r="P63" i="5" s="1" a="1"/>
  <c r="P63" i="5" s="1"/>
  <c r="K63" i="2" s="1" a="1"/>
  <c r="K63" i="2" s="1"/>
  <c r="O53" i="5"/>
  <c r="P53" i="5" s="1" a="1"/>
  <c r="P53" i="5" s="1"/>
  <c r="K53" i="2" s="1" a="1"/>
  <c r="K53" i="2" s="1"/>
  <c r="O48" i="5"/>
  <c r="P48" i="5" s="1" a="1"/>
  <c r="P48" i="5" s="1"/>
  <c r="K48" i="2" s="1" a="1"/>
  <c r="K48" i="2" s="1"/>
  <c r="O4" i="5"/>
  <c r="P4" i="5" s="1" a="1"/>
  <c r="P4" i="5" s="1"/>
  <c r="K4" i="2" s="1" a="1"/>
  <c r="K4" i="2" s="1"/>
  <c r="O71" i="5"/>
  <c r="P71" i="5" s="1" a="1"/>
  <c r="P71" i="5" s="1"/>
  <c r="K71" i="2" s="1" a="1"/>
  <c r="K71" i="2" s="1"/>
  <c r="O67" i="5"/>
  <c r="P67" i="5" s="1" a="1"/>
  <c r="P67" i="5" s="1"/>
  <c r="K67" i="2" s="1" a="1"/>
  <c r="K67" i="2" s="1"/>
  <c r="O57" i="5"/>
  <c r="P57" i="5" s="1" a="1"/>
  <c r="P57" i="5" s="1"/>
  <c r="K57" i="2" s="1" a="1"/>
  <c r="K57" i="2" s="1"/>
  <c r="O56" i="5"/>
  <c r="P56" i="5" s="1" a="1"/>
  <c r="P56" i="5" s="1"/>
  <c r="K56" i="2" s="1" a="1"/>
  <c r="K56" i="2" s="1"/>
  <c r="O50" i="5"/>
  <c r="P50" i="5" s="1" a="1"/>
  <c r="P50" i="5" s="1"/>
  <c r="K50" i="2" s="1" a="1"/>
  <c r="K50" i="2" s="1"/>
  <c r="O92" i="5"/>
  <c r="P92" i="5" s="1" a="1"/>
  <c r="P92" i="5" s="1"/>
  <c r="K92" i="2" s="1" a="1"/>
  <c r="K92" i="2" s="1"/>
  <c r="O6" i="5"/>
  <c r="P6" i="5" s="1" a="1"/>
  <c r="P6" i="5" s="1"/>
  <c r="K6" i="2" s="1" a="1"/>
  <c r="K6" i="2" s="1"/>
  <c r="O80" i="5"/>
  <c r="P80" i="5" s="1" a="1"/>
  <c r="P80" i="5" s="1"/>
  <c r="K80" i="2" s="1" a="1"/>
  <c r="K80" i="2" s="1"/>
  <c r="O68" i="5"/>
  <c r="P68" i="5" s="1" a="1"/>
  <c r="P68" i="5" s="1"/>
  <c r="K68" i="2" s="1" a="1"/>
  <c r="K68" i="2" s="1"/>
  <c r="O83" i="5"/>
  <c r="P83" i="5" s="1" a="1"/>
  <c r="P83" i="5" s="1"/>
  <c r="K83" i="2" s="1" a="1"/>
  <c r="K83" i="2" s="1"/>
  <c r="O28" i="5"/>
  <c r="P28" i="5" s="1" a="1"/>
  <c r="P28" i="5" s="1"/>
  <c r="K28" i="2" s="1" a="1"/>
  <c r="K28" i="2" s="1"/>
  <c r="O101" i="5"/>
  <c r="P101" i="5" s="1" a="1"/>
  <c r="P101" i="5" s="1"/>
  <c r="K101" i="2" s="1" a="1"/>
  <c r="K101" i="2" s="1"/>
  <c r="O91" i="5"/>
  <c r="P91" i="5" s="1" a="1"/>
  <c r="P91" i="5" s="1"/>
  <c r="K91" i="2" s="1" a="1"/>
  <c r="K91" i="2" s="1"/>
  <c r="O89" i="5"/>
  <c r="P89" i="5" s="1" a="1"/>
  <c r="P89" i="5" s="1"/>
  <c r="K89" i="2" s="1" a="1"/>
  <c r="K89" i="2" s="1"/>
  <c r="O25" i="5"/>
  <c r="P25" i="5" s="1" a="1"/>
  <c r="P25" i="5" s="1"/>
  <c r="K25" i="2" s="1" a="1"/>
  <c r="K25" i="2" s="1"/>
  <c r="O90" i="5"/>
  <c r="P90" i="5" s="1" a="1"/>
  <c r="P90" i="5" s="1"/>
  <c r="K90" i="2" s="1" a="1"/>
  <c r="K90" i="2" s="1"/>
  <c r="O62" i="5"/>
  <c r="P62" i="5" s="1" a="1"/>
  <c r="P62" i="5" s="1"/>
  <c r="K62" i="2" s="1" a="1"/>
  <c r="K62" i="2" s="1"/>
  <c r="O60" i="5"/>
  <c r="P60" i="5" s="1" a="1"/>
  <c r="P60" i="5" s="1"/>
  <c r="K60" i="2" s="1" a="1"/>
  <c r="K60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66" i="5"/>
  <c r="P66" i="5" s="1" a="1"/>
  <c r="P66" i="5" s="1"/>
  <c r="K66" i="2" s="1" a="1"/>
  <c r="K66" i="2" s="1"/>
  <c r="O88" i="5"/>
  <c r="P88" i="5" s="1" a="1"/>
  <c r="P88" i="5" s="1"/>
  <c r="K88" i="2" s="1" a="1"/>
  <c r="K88" i="2" s="1"/>
  <c r="O3" i="5"/>
  <c r="P3" i="5" s="1" a="1"/>
  <c r="P3" i="5" s="1"/>
  <c r="K3" i="2" s="1" a="1"/>
  <c r="K3" i="2" s="1"/>
  <c r="O84" i="5"/>
  <c r="P84" i="5" s="1" a="1"/>
  <c r="P84" i="5" s="1"/>
  <c r="K84" i="2" s="1" a="1"/>
  <c r="K84" i="2" s="1"/>
  <c r="O69" i="5"/>
  <c r="P69" i="5" s="1" a="1"/>
  <c r="P69" i="5" s="1"/>
  <c r="K69" i="2" s="1" a="1"/>
  <c r="K69" i="2" s="1"/>
  <c r="O22" i="5"/>
  <c r="P22" i="5" s="1" a="1"/>
  <c r="P22" i="5" s="1"/>
  <c r="K22" i="2" s="1" a="1"/>
  <c r="K22" i="2" s="1"/>
  <c r="O32" i="5"/>
  <c r="P32" i="5" s="1" a="1"/>
  <c r="P32" i="5" s="1"/>
  <c r="K32" i="2" s="1" a="1"/>
  <c r="K32" i="2" s="1"/>
  <c r="O98" i="5"/>
  <c r="P98" i="5" s="1" a="1"/>
  <c r="P98" i="5" s="1"/>
  <c r="K98" i="2" s="1" a="1"/>
  <c r="K98" i="2" s="1"/>
  <c r="O49" i="5"/>
  <c r="P49" i="5" s="1" a="1"/>
  <c r="P49" i="5" s="1"/>
  <c r="K49" i="2" s="1" a="1"/>
  <c r="K49" i="2" s="1"/>
  <c r="O81" i="5"/>
  <c r="P81" i="5" s="1" a="1"/>
  <c r="P81" i="5" s="1"/>
  <c r="K81" i="2" s="1" a="1"/>
  <c r="K81" i="2" s="1"/>
  <c r="O78" i="5"/>
  <c r="P78" i="5" s="1" a="1"/>
  <c r="P78" i="5" s="1"/>
  <c r="K78" i="2" s="1" a="1"/>
  <c r="K78" i="2" s="1"/>
  <c r="O76" i="5"/>
  <c r="P76" i="5" s="1" a="1"/>
  <c r="P76" i="5" s="1"/>
  <c r="K76" i="2" s="1" a="1"/>
  <c r="K76" i="2" s="1"/>
  <c r="O37" i="5"/>
  <c r="P37" i="5" s="1" a="1"/>
  <c r="P37" i="5" s="1"/>
  <c r="K37" i="2" s="1" a="1"/>
  <c r="K37" i="2" s="1"/>
  <c r="O72" i="5"/>
  <c r="P72" i="5" s="1" a="1"/>
  <c r="P72" i="5" s="1"/>
  <c r="K72" i="2" s="1" a="1"/>
  <c r="K72" i="2" s="1"/>
  <c r="O51" i="5"/>
  <c r="P51" i="5" s="1" a="1"/>
  <c r="P51" i="5" s="1"/>
  <c r="K51" i="2" s="1" a="1"/>
  <c r="K51" i="2" s="1"/>
  <c r="O46" i="5"/>
  <c r="P46" i="5" s="1" a="1"/>
  <c r="P46" i="5" s="1"/>
  <c r="K46" i="2" s="1" a="1"/>
  <c r="K46" i="2" s="1"/>
  <c r="O33" i="5"/>
  <c r="P33" i="5" s="1" a="1"/>
  <c r="P33" i="5" s="1"/>
  <c r="K33" i="2" s="1" a="1"/>
  <c r="K33" i="2" s="1"/>
  <c r="O12" i="5"/>
  <c r="P12" i="5" s="1" a="1"/>
  <c r="P12" i="5" s="1"/>
  <c r="K12" i="2" s="1" a="1"/>
  <c r="K12" i="2" s="1"/>
  <c r="O30" i="5"/>
  <c r="P30" i="5" s="1" a="1"/>
  <c r="P30" i="5" s="1"/>
  <c r="K30" i="2" s="1" a="1"/>
  <c r="K30" i="2" s="1"/>
  <c r="O42" i="5"/>
  <c r="P42" i="5" s="1" a="1"/>
  <c r="P42" i="5" s="1"/>
  <c r="K42" i="2" s="1" a="1"/>
  <c r="K42" i="2" s="1"/>
  <c r="O34" i="5"/>
  <c r="P34" i="5" s="1" a="1"/>
  <c r="P34" i="5" s="1"/>
  <c r="K34" i="2" s="1" a="1"/>
  <c r="K34" i="2" s="1"/>
  <c r="O40" i="5"/>
  <c r="P40" i="5" s="1" a="1"/>
  <c r="P40" i="5" s="1"/>
  <c r="K40" i="2" s="1" a="1"/>
  <c r="K40" i="2" s="1"/>
  <c r="O36" i="5"/>
  <c r="P36" i="5" s="1" a="1"/>
  <c r="P36" i="5" s="1"/>
  <c r="K36" i="2" s="1" a="1"/>
  <c r="K36" i="2" s="1"/>
  <c r="O5" i="5"/>
  <c r="P5" i="5" s="1" a="1"/>
  <c r="P5" i="5" s="1"/>
  <c r="K5" i="2" s="1" a="1"/>
  <c r="K5" i="2" s="1"/>
  <c r="O94" i="5"/>
  <c r="P94" i="5" s="1" a="1"/>
  <c r="P94" i="5" s="1"/>
  <c r="K94" i="2" s="1" a="1"/>
  <c r="K94" i="2" s="1"/>
  <c r="O47" i="5"/>
  <c r="P47" i="5" s="1" a="1"/>
  <c r="P47" i="5" s="1"/>
  <c r="K47" i="2" s="1" a="1"/>
  <c r="K47" i="2" s="1"/>
  <c r="O27" i="5"/>
  <c r="P27" i="5" s="1" a="1"/>
  <c r="P27" i="5" s="1"/>
  <c r="K27" i="2" s="1" a="1"/>
  <c r="K27" i="2" s="1"/>
  <c r="O95" i="5"/>
  <c r="P95" i="5" s="1" a="1"/>
  <c r="P95" i="5" s="1"/>
  <c r="K95" i="2" s="1" a="1"/>
  <c r="K95" i="2" s="1"/>
  <c r="O99" i="5"/>
  <c r="P99" i="5" s="1" a="1"/>
  <c r="P99" i="5" s="1"/>
  <c r="K99" i="2" s="1" a="1"/>
  <c r="K99" i="2" s="1"/>
  <c r="O18" i="5"/>
  <c r="P18" i="5" s="1" a="1"/>
  <c r="P18" i="5" s="1"/>
  <c r="K18" i="2" s="1" a="1"/>
  <c r="K18" i="2" s="1"/>
  <c r="O23" i="5"/>
  <c r="P23" i="5" s="1" a="1"/>
  <c r="P23" i="5" s="1"/>
  <c r="K23" i="2" s="1" a="1"/>
  <c r="K23" i="2" s="1"/>
  <c r="O29" i="5"/>
  <c r="P29" i="5" s="1" a="1"/>
  <c r="P29" i="5" s="1"/>
  <c r="K29" i="2" s="1" a="1"/>
  <c r="K29" i="2" s="1"/>
  <c r="O61" i="5"/>
  <c r="P61" i="5" s="1" a="1"/>
  <c r="P61" i="5" s="1"/>
  <c r="K61" i="2" s="1" a="1"/>
  <c r="K61" i="2" s="1"/>
  <c r="O8" i="5"/>
  <c r="P8" i="5" s="1" a="1"/>
  <c r="P8" i="5" s="1"/>
  <c r="K8" i="2" s="1" a="1"/>
  <c r="K8" i="2" s="1"/>
  <c r="O74" i="5"/>
  <c r="P74" i="5" s="1" a="1"/>
  <c r="P74" i="5" s="1"/>
  <c r="K74" i="2" s="1" a="1"/>
  <c r="K74" i="2" s="1"/>
  <c r="O13" i="5"/>
  <c r="P13" i="5" s="1" a="1"/>
  <c r="P13" i="5" s="1"/>
  <c r="K13" i="2" s="1" a="1"/>
  <c r="K13" i="2" s="1"/>
  <c r="O26" i="5"/>
  <c r="P26" i="5" s="1" a="1"/>
  <c r="P26" i="5" s="1"/>
  <c r="K26" i="2" s="1" a="1"/>
  <c r="K26" i="2" s="1"/>
  <c r="O100" i="5"/>
  <c r="P100" i="5" s="1" a="1"/>
  <c r="P100" i="5" s="1"/>
  <c r="K100" i="2" s="1" a="1"/>
  <c r="K10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<sst xmlns="http://schemas.openxmlformats.org/spreadsheetml/2006/main" count="362" uniqueCount="263">
  <si>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</si>
  <si>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</si>
  <si>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</si>
  <si>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</si>
  <si>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</si>
  <si>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</si>
  <si>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</si>
  <si>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</si>
  <si>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</si>
  <si>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</si>
  <si>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</si>
  <si>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</si>
  <si>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</si>
  <si>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</si>
  <si>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</si>
  <si>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</si>
  <si>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</si>
  <si>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</si>
  <si>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</si>
  <si>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</si>
  <si>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</si>
  <si>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</si>
  <si>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</si>
  <si>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</si>
  <si>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</si>
  <si>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</si>
  <si>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</si>
  <si>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</si>
  <si>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</si>
  <si>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</si>
  <si>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</si>
  <si>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</si>
  <si>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</si>
  <si>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</si>
  <si>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</si>
  <si>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</si>
  <si>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</si>
  <si>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</si>
  <si>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</si>
  <si>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</si>
  <si>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</si>
  <si>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</si>
  <si>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</si>
  <si>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</si>
  <si>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</si>
  <si>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</si>
  <si>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</si>
  <si>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</si>
  <si>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</si>
  <si>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</si>
  <si>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</si>
  <si>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</si>
  <si>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</si>
  <si>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</si>
  <si>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</si>
  <si>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</si>
  <si>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</si>
  <si>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</si>
  <si>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</si>
  <si>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</si>
  <si>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</si>
  <si>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</si>
  <si>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</si>
  <si>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</si>
  <si>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</si>
  <si>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</si>
  <si>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</si>
  <si>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</si>
  <si>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</si>
  <si>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</si>
  <si>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</si>
  <si>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</si>
  <si>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</si>
  <si>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</si>
  <si>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</si>
  <si>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</si>
  <si>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</si>
  <si>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</si>
  <si>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</si>
  <si>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</si>
  <si>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</si>
  <si>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</si>
  <si>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</si>
  <si>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</si>
  <si>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</si>
  <si>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</si>
  <si>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</si>
  <si>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</si>
  <si>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</si>
  <si>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</si>
  <si>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</si>
  <si>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</si>
  <si>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</si>
  <si>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</si>
  <si>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</si>
  <si>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</si>
  <si>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</si>
  <si>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</si>
  <si>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</si>
  <si>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</si>
  <si>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</si>
  <si>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</si>
  <si>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</si>
  <si>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</si>
  <si>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</si>
  <si>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</si>
  <si>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</si>
  <si>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</si>
  <si>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</si>
  <si>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</si>
  <si>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</si>
  <si>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</si>
  <si>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</si>
  <si>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</si>
  <si>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</si>
  <si>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</si>
  <si>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</si>
  <si>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</si>
  <si>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</si>
  <si>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</si>
  <si>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</si>
  <si>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</si>
  <si>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</si>
  <si>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</si>
  <si>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</si>
  <si>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</si>
  <si>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</si>
  <si>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</si>
  <si>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</si>
  <si>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</si>
  <si>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</si>
  <si>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</si>
  <si>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</si>
  <si>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</si>
  <si>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</si>
  <si>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</si>
  <si>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</si>
  <si>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</si>
  <si>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</si>
  <si>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</si>
  <si>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</si>
  <si>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</si>
  <si>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</si>
  <si>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</si>
  <si>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</si>
  <si>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</si>
  <si>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</si>
  <si>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</si>
  <si>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</si>
  <si>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</si>
  <si>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</si>
  <si>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</si>
  <si>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</si>
  <si>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</si>
  <si>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</si>
  <si>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</si>
  <si>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</si>
  <si>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</si>
  <si>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</si>
  <si>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</si>
  <si>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</si>
  <si>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</si>
  <si>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</si>
  <si>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</si>
  <si>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</si>
  <si>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</si>
  <si>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</si>
  <si>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</si>
  <si>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</si>
  <si>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</si>
  <si>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</si>
  <si>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</si>
  <si>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</si>
  <si>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</si>
  <si>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</si>
  <si>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</si>
  <si>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</si>
  <si>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</si>
  <si>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</si>
  <si>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</si>
  <si>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</si>
  <si>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</si>
  <si>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</si>
  <si>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</si>
  <si>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</si>
  <si>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</si>
  <si>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</si>
  <si>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</si>
  <si>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</si>
  <si>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</si>
  <si>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</si>
  <si>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</si>
  <si>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</si>
  <si>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</si>
  <si>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</si>
  <si>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</si>
  <si>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</si>
  <si>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</si>
  <si>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</si>
  <si>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</si>
  <si>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</si>
  <si>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</si>
  <si>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</si>
  <si>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</si>
  <si>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</si>
  <si>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</si>
  <si>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</si>
  <si>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</si>
  <si>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</si>
  <si>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</si>
  <si>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</si>
  <si>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</si>
  <si>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</si>
  <si>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</si>
  <si>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</si>
  <si>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</si>
  <si>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</si>
  <si>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</si>
  <si>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</si>
  <si>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</si>
  <si>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</si>
  <si>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</si>
  <si>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</si>
  <si>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</si>
  <si>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</si>
  <si>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Actualizar el Kanban de acuerdo al cronograma modificado</t>
  </si>
  <si>
    <t>Realizar la entrevista con el cliente para mostrar nuevas implementaciones</t>
  </si>
  <si>
    <t>Actualización de cronograma Sprint 3</t>
  </si>
  <si>
    <t xml:space="preserve">Actualizar tareas </t>
  </si>
  <si>
    <t xml:space="preserve">Elaboración de preguntas primera entrevista </t>
  </si>
  <si>
    <t xml:space="preserve">Entrevista inicial para el levantamiento de requisitos </t>
  </si>
  <si>
    <t xml:space="preserve">Primera reunicón con el cliente </t>
  </si>
  <si>
    <t xml:space="preserve">Primera reunión con el cliente para inicio de desarrollo </t>
  </si>
  <si>
    <t xml:space="preserve">Realización de Matriz de Historias de usuario </t>
  </si>
  <si>
    <t xml:space="preserve">Identificación de requisitos funcionales y creación de la matriz </t>
  </si>
  <si>
    <t>Elaboración de Cronograma</t>
  </si>
  <si>
    <t xml:space="preserve">Elaboración de cronograma de actividades del equipo en Excel </t>
  </si>
  <si>
    <t xml:space="preserve">Ingreso por credenciales </t>
  </si>
  <si>
    <t xml:space="preserve">REQ001, realización de ingreso al sistema por medio de un usuario y contraseña </t>
  </si>
  <si>
    <t xml:space="preserve">Registro de intervención para móviles y ordenadores </t>
  </si>
  <si>
    <t xml:space="preserve">REQ002, elaboración del aplicativo y formulario inicial con campos requeridos </t>
  </si>
  <si>
    <t xml:space="preserve">Generación automática de reportes </t>
  </si>
  <si>
    <t xml:space="preserve">REQ003, Realizar la lógica para la generación automática de un documento pdf que contenga los datos ingresados </t>
  </si>
  <si>
    <t xml:space="preserve">Realización de Interfaz </t>
  </si>
  <si>
    <t>Realización de maquetado funcional del aplicativo</t>
  </si>
  <si>
    <t>Presentación Sprint 1 con el cliente</t>
  </si>
  <si>
    <t xml:space="preserve">Presentación de funcionalidades requeridas por el cliente </t>
  </si>
  <si>
    <t xml:space="preserve">Actualización de matriz de historias de usuario </t>
  </si>
  <si>
    <t xml:space="preserve">Inclusión de nuevos requisitos funcionales requeridos por el cliente </t>
  </si>
  <si>
    <t xml:space="preserve">Uso de Jira software </t>
  </si>
  <si>
    <t xml:space="preserve">Creación de proyecto en Jira para control de actividades </t>
  </si>
  <si>
    <t xml:space="preserve">Realización actas de reunión </t>
  </si>
  <si>
    <t>Realización del acta de reunión del primer sprint</t>
  </si>
  <si>
    <t xml:space="preserve">Ingreso de nuevos datos </t>
  </si>
  <si>
    <t xml:space="preserve">Añadir información solicitada para que los reportes resulten más utililes </t>
  </si>
  <si>
    <t xml:space="preserve">Validación de datos dentro del formulario </t>
  </si>
  <si>
    <t xml:space="preserve">Validación de los datos a ingresar para evitar futuros errores </t>
  </si>
  <si>
    <t>Presentación Sprint 2 con el cliente</t>
  </si>
  <si>
    <t>presentación de nuevas funcionalidades agregadas requeridas por el cliente</t>
  </si>
  <si>
    <t xml:space="preserve">Realización de V1 Kanban </t>
  </si>
  <si>
    <t xml:space="preserve">Realización de tablero Kanban </t>
  </si>
  <si>
    <t xml:space="preserve">Actualización Kanban V2 </t>
  </si>
  <si>
    <t xml:space="preserve">Presentación Sprint N3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</si>
</sst>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Idiomas" displayName="TablaIdiomas" ref="B1:G33" totalsRowShown="0" headerRowDxfId="7" dataDxfId="6">
  <autoFilter ref="B1:G33" xr:uid="{00000000-0009-0000-0100-000006000000}"/>
  <tableColumns count="6">
    <tableColumn id="1" xr3:uid="{00000000-0010-0000-0000-000001000000}" name="Español" dataDxfId="5"/>
    <tableColumn id="2" xr3:uid="{00000000-0010-0000-0000-000002000000}" name="English" dataDxfId="4"/>
    <tableColumn id="3" xr3:uid="{00000000-0010-0000-0000-000003000000}" name="Française" dataDxfId="3"/>
    <tableColumn id="4" xr3:uid="{00000000-0010-0000-0000-000004000000}" name="Italiano" dataDxfId="2"/>
    <tableColumn id="5" xr3:uid="{00000000-0010-0000-0000-000005000000}" name="Deutsch" dataDxfId="1"/>
    <tableColumn id="6" xr3:uid="{00000000-0010-0000-0000-000006000000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I1" zoomScale="56" zoomScaleNormal="56" workbookViewId="0">
      <pane ySplit="4" topLeftCell="A5" activePane="bottomLeft" state="frozen"/>
      <selection pane="bottomLeft" activeCell="W26" sqref="W26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(1 de 21)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(2 de 21)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21)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(18 de 21)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21)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21)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21)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 xml:space="preserve"> (0 de 21)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21)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21)</v>
      </c>
      <c r="AW4" s="107"/>
      <c r="AX4" s="107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20:</v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 xml:space="preserve">Presentación Sprint N3 </v>
      </c>
      <c r="E6" s="105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21:</v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Actualización de cronograma Sprint 3</v>
      </c>
      <c r="J6" s="105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19: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Actualización Kanban V2 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Realizar la entrevista con el cliente para mostrar nuevas implementaciones</v>
      </c>
      <c r="E7" s="105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Actualizar tareas </v>
      </c>
      <c r="J7" s="105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Actualizar el Kanban de acuerdo al cronograma modificado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5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5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5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45857</v>
      </c>
      <c r="J8" s="105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45855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5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45860</v>
      </c>
      <c r="E9" s="105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5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45857</v>
      </c>
      <c r="J9" s="105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45859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5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5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5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5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45859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5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5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5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5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Sebastian Medina</v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Roberto Ramirez</v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Roberto Ramirez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16:</v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 xml:space="preserve">Realización de V1 Kanban </v>
      </c>
      <c r="J15" s="105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18: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Actualización Backlog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 xml:space="preserve">Realización de tablero Kanban </v>
      </c>
      <c r="J16" s="105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Ingreso de nuevos requerimientos 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5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45851</v>
      </c>
      <c r="J17" s="105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5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45859</v>
      </c>
      <c r="J18" s="105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45855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5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105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45855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Sebastian Medina</v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17: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Actualización de Matriz de historias de usuario 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Actualizar los requerimientos dados por el cliente 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45855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45855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Gonzalo Zavala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Presentación Sprint 2 con el cliente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presentación de nuevas funcionalidades agregadas requeridas por el cliente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45855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45855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45855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Sebastian Medina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Validación de datos dentro del formulario 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Validación de los datos a ingresar para evitar futuros errores 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45838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45845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45844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Gonzalo Zavala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Ingreso de nuevos datos 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Añadir información solicitada para que los reportes resulten más utililes 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45838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45845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45844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7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Realización actas de reunión 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Realización del acta de reunión del primer sprint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45821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45821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45821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Uso de Jira software 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Creación de proyecto en Jira para control de actividades 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45820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45820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45820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Sebastian Medina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Actualización de matriz de historias de usuario </v>
      </c>
      <c r="T78" s="105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Inclusión de nuevos requisitos funcionales requeridos por el cliente </v>
      </c>
      <c r="T79" s="105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5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45820</v>
      </c>
      <c r="T80" s="105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5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45820</v>
      </c>
      <c r="T81" s="105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5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45820</v>
      </c>
      <c r="T82" s="105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5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5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Gonzalo Zavala</v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Presentación Sprint 1 con el cliente</v>
      </c>
      <c r="T87" s="105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Presentación de funcionalidades requeridas por el cliente </v>
      </c>
      <c r="T88" s="105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5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45818</v>
      </c>
      <c r="T89" s="105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5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45818</v>
      </c>
      <c r="T90" s="105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5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45818</v>
      </c>
      <c r="T91" s="105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5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5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Realización de Interfaz </v>
      </c>
      <c r="T96" s="105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Realización de maquetado funcional del aplicativo</v>
      </c>
      <c r="T97" s="105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5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45815</v>
      </c>
      <c r="T98" s="105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5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45817</v>
      </c>
      <c r="T99" s="105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5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45817</v>
      </c>
      <c r="T100" s="105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05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5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Gonzalo Zavala</v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Generación automática de reportes </v>
      </c>
      <c r="T105" s="105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REQ003, Realizar la lógica para la generación automática de un documento pdf que contenga los datos ingresados </v>
      </c>
      <c r="T106" s="105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5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45812</v>
      </c>
      <c r="T107" s="105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5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45815</v>
      </c>
      <c r="T108" s="105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5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45815</v>
      </c>
      <c r="T109" s="105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05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5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Sebastian Medina</v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Registro de intervención para móviles y ordenadores </v>
      </c>
      <c r="T114" s="105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 xml:space="preserve">REQ002, elaboración del aplicativo y formulario inicial con campos requeridos </v>
      </c>
      <c r="T115" s="105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5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45810</v>
      </c>
      <c r="T116" s="105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5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45812</v>
      </c>
      <c r="T117" s="105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5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45813</v>
      </c>
      <c r="T118" s="105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05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5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Roberto Ramirez</v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Ingreso por credenciales </v>
      </c>
      <c r="T123" s="105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 xml:space="preserve">REQ001, realización de ingreso al sistema por medio de un usuario y contraseña </v>
      </c>
      <c r="T124" s="105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5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45805</v>
      </c>
      <c r="T125" s="105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5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45805</v>
      </c>
      <c r="T126" s="105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5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45805</v>
      </c>
      <c r="T127" s="105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5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5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Sebastian Medina</v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Elaboración de Cronograma</v>
      </c>
      <c r="T132" s="105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Elaboración de cronograma de actividades del equipo en Excel </v>
      </c>
      <c r="T133" s="105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5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45782</v>
      </c>
      <c r="T134" s="105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5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45783</v>
      </c>
      <c r="T135" s="105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5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45782</v>
      </c>
      <c r="T136" s="105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5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5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Gonzalo Zavala</v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 xml:space="preserve">Realización de Matriz de Historias de usuario </v>
      </c>
      <c r="T141" s="105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Identificación de requisitos funcionales y creación de la matriz </v>
      </c>
      <c r="T142" s="105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5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45786</v>
      </c>
      <c r="T143" s="105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5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45789</v>
      </c>
      <c r="T144" s="105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5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45788</v>
      </c>
      <c r="T145" s="105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05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5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Roberto Ramirez</v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Primera reunicón con el cliente </v>
      </c>
      <c r="T150" s="105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 xml:space="preserve">Primera reunión con el cliente para inicio de desarrollo </v>
      </c>
      <c r="T151" s="105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5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45780</v>
      </c>
      <c r="T152" s="105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5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45780</v>
      </c>
      <c r="T153" s="105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5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45780</v>
      </c>
      <c r="T154" s="105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5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5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Sebastian Medina</v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Elaboración de preguntas primera entrevista </v>
      </c>
      <c r="T159" s="105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Entrevista inicial para el levantamiento de requisitos </v>
      </c>
      <c r="T160" s="105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5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45778</v>
      </c>
      <c r="T161" s="105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5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45779</v>
      </c>
      <c r="T162" s="105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5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45779</v>
      </c>
      <c r="T163" s="105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05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5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Sebastian Medina</v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5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5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5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5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5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5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5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5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5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5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5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5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5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5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5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5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5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5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5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5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5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5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5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5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5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5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5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5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5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5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38" priority="1" stopIfTrue="1">
      <formula>AND(B6=miCabeceraRetraso&amp;":",IFERROR(--LEFT(C6,FIND(" ",C6)-1),0)&gt;0)</formula>
    </cfRule>
    <cfRule type="expression" dxfId="3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</dataValidation>
    <dataValidation type="list" allowBlank="1" showInputMessage="1" showErrorMessage="1" sqref="F2" xr:uid="{00000000-0002-0000-0000-000002000000}">
      <formula1>"1,2,3,4,5,6,7,8"</formula1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:D2" location="Configura!B2" display="Configura!B2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Configura!$D$9:$D$11</xm:f>
          </x14:formula1>
          <xm:sqref>O2</xm:sqref>
        </x14:dataValidation>
        <x14:dataValidation type="list" allowBlank="1" showInputMessage="1" showErrorMessage="1" xr:uid="{00000000-0002-0000-0000-000005000000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opLeftCell="C1" zoomScale="93" zoomScaleNormal="115" workbookViewId="0">
      <pane ySplit="1" topLeftCell="A7" activePane="bottomLeft" state="frozen"/>
      <selection pane="bottomLeft" activeCell="D26" sqref="D26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1" t="s">
        <v>229</v>
      </c>
      <c r="D2" s="101" t="s">
        <v>230</v>
      </c>
      <c r="E2" s="102">
        <v>45778</v>
      </c>
      <c r="F2" s="93">
        <v>45779</v>
      </c>
      <c r="G2" s="93">
        <v>45779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95" t="s">
        <v>231</v>
      </c>
      <c r="D3" s="103" t="s">
        <v>232</v>
      </c>
      <c r="E3" s="104">
        <v>45780</v>
      </c>
      <c r="F3" s="104">
        <v>45780</v>
      </c>
      <c r="G3" s="104">
        <v>45780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233</v>
      </c>
      <c r="D4" s="92" t="s">
        <v>234</v>
      </c>
      <c r="E4" s="102">
        <v>45786</v>
      </c>
      <c r="F4" s="93">
        <v>45789</v>
      </c>
      <c r="G4" s="93">
        <v>45788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103" t="s">
        <v>235</v>
      </c>
      <c r="D5" s="95" t="s">
        <v>236</v>
      </c>
      <c r="E5" s="96">
        <v>45782</v>
      </c>
      <c r="F5" s="96">
        <v>45783</v>
      </c>
      <c r="G5" s="96">
        <v>45782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5</v>
      </c>
      <c r="B6" s="92" t="s">
        <v>3</v>
      </c>
      <c r="C6" s="101" t="s">
        <v>237</v>
      </c>
      <c r="D6" s="101" t="s">
        <v>238</v>
      </c>
      <c r="E6" s="93">
        <v>45805</v>
      </c>
      <c r="F6" s="93">
        <v>45805</v>
      </c>
      <c r="G6" s="93">
        <v>45805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95" t="s">
        <v>239</v>
      </c>
      <c r="D7" s="95" t="s">
        <v>240</v>
      </c>
      <c r="E7" s="96">
        <v>45810</v>
      </c>
      <c r="F7" s="96">
        <v>45812</v>
      </c>
      <c r="G7" s="96">
        <v>45813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5</v>
      </c>
      <c r="B8" s="92" t="s">
        <v>3</v>
      </c>
      <c r="C8" s="92" t="s">
        <v>241</v>
      </c>
      <c r="D8" s="101" t="s">
        <v>242</v>
      </c>
      <c r="E8" s="93">
        <v>45812</v>
      </c>
      <c r="F8" s="93">
        <v>45815</v>
      </c>
      <c r="G8" s="93">
        <v>45815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95" t="s">
        <v>243</v>
      </c>
      <c r="D9" s="95" t="s">
        <v>244</v>
      </c>
      <c r="E9" s="96">
        <v>45815</v>
      </c>
      <c r="F9" s="96">
        <v>45817</v>
      </c>
      <c r="G9" s="96">
        <v>45817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1" t="s">
        <v>245</v>
      </c>
      <c r="D10" s="92" t="s">
        <v>246</v>
      </c>
      <c r="E10" s="93">
        <v>45818</v>
      </c>
      <c r="F10" s="93">
        <v>45818</v>
      </c>
      <c r="G10" s="93">
        <v>45818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95" t="s">
        <v>247</v>
      </c>
      <c r="D11" s="95" t="s">
        <v>248</v>
      </c>
      <c r="E11" s="97">
        <v>45820</v>
      </c>
      <c r="F11" s="96">
        <v>45820</v>
      </c>
      <c r="G11" s="96">
        <v>45820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8</v>
      </c>
      <c r="C12" s="101" t="s">
        <v>249</v>
      </c>
      <c r="D12" s="101" t="s">
        <v>250</v>
      </c>
      <c r="E12" s="97">
        <v>45820</v>
      </c>
      <c r="F12" s="97">
        <v>45820</v>
      </c>
      <c r="G12" s="97">
        <v>45820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8</v>
      </c>
      <c r="C13" s="103" t="s">
        <v>251</v>
      </c>
      <c r="D13" s="103" t="s">
        <v>252</v>
      </c>
      <c r="E13" s="96">
        <v>45821</v>
      </c>
      <c r="F13" s="96">
        <v>45821</v>
      </c>
      <c r="G13" s="96">
        <v>45821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1" t="s">
        <v>253</v>
      </c>
      <c r="D14" s="101" t="s">
        <v>254</v>
      </c>
      <c r="E14" s="93">
        <v>45838</v>
      </c>
      <c r="F14" s="93">
        <v>45845</v>
      </c>
      <c r="G14" s="93">
        <v>45844</v>
      </c>
      <c r="H14" s="43" t="str">
        <f>IF(Datos!$G14&gt;0,Datos!$G14-Datos!$E14+1 &amp; " " &amp; Idiomas!$A$29,"")</f>
        <v>7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95" t="s">
        <v>255</v>
      </c>
      <c r="D15" s="95" t="s">
        <v>256</v>
      </c>
      <c r="E15" s="96">
        <v>45838</v>
      </c>
      <c r="F15" s="96">
        <v>45845</v>
      </c>
      <c r="G15" s="96">
        <v>45844</v>
      </c>
      <c r="H15" s="45" t="str">
        <f>IF(Datos!$G15&gt;0,Datos!$G15-Datos!$E15+1 &amp; " " &amp; Idiomas!$A$29,"")</f>
        <v>7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3.2" x14ac:dyDescent="0.3">
      <c r="A16" s="91" t="s">
        <v>5</v>
      </c>
      <c r="B16" s="92" t="s">
        <v>3</v>
      </c>
      <c r="C16" s="92" t="s">
        <v>257</v>
      </c>
      <c r="D16" s="101" t="s">
        <v>258</v>
      </c>
      <c r="E16" s="93">
        <v>45855</v>
      </c>
      <c r="F16" s="93">
        <v>45855</v>
      </c>
      <c r="G16" s="93">
        <v>45855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7</v>
      </c>
      <c r="B17" s="95" t="s">
        <v>3</v>
      </c>
      <c r="C17" s="95" t="s">
        <v>259</v>
      </c>
      <c r="D17" s="103" t="s">
        <v>260</v>
      </c>
      <c r="E17" s="96">
        <v>45851</v>
      </c>
      <c r="F17" s="96">
        <v>45859</v>
      </c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218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92" t="s">
        <v>221</v>
      </c>
      <c r="D18" s="92" t="s">
        <v>222</v>
      </c>
      <c r="E18" s="93">
        <v>45855</v>
      </c>
      <c r="F18" s="93">
        <v>45855</v>
      </c>
      <c r="G18" s="93">
        <v>45855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95" t="s">
        <v>223</v>
      </c>
      <c r="D19" s="95" t="s">
        <v>224</v>
      </c>
      <c r="E19" s="97">
        <v>45855</v>
      </c>
      <c r="F19" s="97">
        <v>45855</v>
      </c>
      <c r="G19" s="97">
        <v>45855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92" t="s">
        <v>261</v>
      </c>
      <c r="D20" s="92" t="s">
        <v>225</v>
      </c>
      <c r="E20" s="93">
        <v>45855</v>
      </c>
      <c r="F20" s="93">
        <v>45859</v>
      </c>
      <c r="G20" s="93">
        <v>45859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9</v>
      </c>
      <c r="B21" s="95" t="s">
        <v>3</v>
      </c>
      <c r="C21" s="103" t="s">
        <v>262</v>
      </c>
      <c r="D21" s="103" t="s">
        <v>226</v>
      </c>
      <c r="E21" s="96">
        <v>45857</v>
      </c>
      <c r="F21" s="96">
        <v>45860</v>
      </c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7</v>
      </c>
      <c r="B22" s="92" t="s">
        <v>3</v>
      </c>
      <c r="C22" s="101" t="s">
        <v>227</v>
      </c>
      <c r="D22" s="101" t="s">
        <v>228</v>
      </c>
      <c r="E22" s="93">
        <v>45857</v>
      </c>
      <c r="F22" s="93">
        <v>45857</v>
      </c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219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phoneticPr fontId="2" type="noConversion"/>
  <conditionalFormatting sqref="E5:E17 E20 E22:E101">
    <cfRule type="expression" dxfId="29" priority="17" stopIfTrue="1">
      <formula>AND($A5&lt;&gt;"",$E5="")</formula>
    </cfRule>
  </conditionalFormatting>
  <conditionalFormatting sqref="I2:I101">
    <cfRule type="expression" dxfId="28" priority="16" stopIfTrue="1">
      <formula>IFERROR(--LEFT(I2,FIND(" ",I2)-1),0)&gt;0</formula>
    </cfRule>
  </conditionalFormatting>
  <conditionalFormatting sqref="F12">
    <cfRule type="expression" dxfId="27" priority="15" stopIfTrue="1">
      <formula>AND($A12&lt;&gt;"",$E12="")</formula>
    </cfRule>
  </conditionalFormatting>
  <conditionalFormatting sqref="G12">
    <cfRule type="expression" dxfId="26" priority="14" stopIfTrue="1">
      <formula>AND($A12&lt;&gt;"",$E12="")</formula>
    </cfRule>
  </conditionalFormatting>
  <conditionalFormatting sqref="F16">
    <cfRule type="expression" dxfId="25" priority="13" stopIfTrue="1">
      <formula>AND($A16&lt;&gt;"",$E16="")</formula>
    </cfRule>
  </conditionalFormatting>
  <conditionalFormatting sqref="G16">
    <cfRule type="expression" dxfId="24" priority="12" stopIfTrue="1">
      <formula>AND($A16&lt;&gt;"",$E16="")</formula>
    </cfRule>
  </conditionalFormatting>
  <conditionalFormatting sqref="E18">
    <cfRule type="expression" dxfId="23" priority="11" stopIfTrue="1">
      <formula>AND($A18&lt;&gt;"",$E18="")</formula>
    </cfRule>
  </conditionalFormatting>
  <conditionalFormatting sqref="F18">
    <cfRule type="expression" dxfId="22" priority="10" stopIfTrue="1">
      <formula>AND($A18&lt;&gt;"",$E18="")</formula>
    </cfRule>
  </conditionalFormatting>
  <conditionalFormatting sqref="G18">
    <cfRule type="expression" dxfId="21" priority="9" stopIfTrue="1">
      <formula>AND($A18&lt;&gt;"",$E18="")</formula>
    </cfRule>
  </conditionalFormatting>
  <conditionalFormatting sqref="E19">
    <cfRule type="expression" dxfId="20" priority="8" stopIfTrue="1">
      <formula>AND($A19&lt;&gt;"",$E19="")</formula>
    </cfRule>
  </conditionalFormatting>
  <conditionalFormatting sqref="F19">
    <cfRule type="expression" dxfId="19" priority="7" stopIfTrue="1">
      <formula>AND($A19&lt;&gt;"",$E19="")</formula>
    </cfRule>
  </conditionalFormatting>
  <conditionalFormatting sqref="G19">
    <cfRule type="expression" dxfId="18" priority="6" stopIfTrue="1">
      <formula>AND($A19&lt;&gt;"",$E19="")</formula>
    </cfRule>
  </conditionalFormatting>
  <conditionalFormatting sqref="E21">
    <cfRule type="expression" dxfId="17" priority="5" stopIfTrue="1">
      <formula>AND($A21&lt;&gt;"",$E21="")</formula>
    </cfRule>
  </conditionalFormatting>
  <conditionalFormatting sqref="F21">
    <cfRule type="expression" dxfId="16" priority="4" stopIfTrue="1">
      <formula>AND($A21&lt;&gt;"",$E21="")</formula>
    </cfRule>
  </conditionalFormatting>
  <conditionalFormatting sqref="G21">
    <cfRule type="expression" dxfId="15" priority="3" stopIfTrue="1">
      <formula>AND($A21&lt;&gt;"",$E21="")</formula>
    </cfRule>
  </conditionalFormatting>
  <conditionalFormatting sqref="F22">
    <cfRule type="expression" dxfId="14" priority="2" stopIfTrue="1">
      <formula>AND($A22&lt;&gt;"",$E22="")</formula>
    </cfRule>
  </conditionalFormatting>
  <conditionalFormatting sqref="G22">
    <cfRule type="expression" dxfId="13" priority="1" stopIfTrue="1">
      <formula>AND($A22&lt;&gt;"",$E22="")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00000000-0002-0000-0100-000000000000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9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0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1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2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3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3">
      <c r="E3" s="8" t="s">
        <v>13</v>
      </c>
      <c r="F3" s="112" t="s">
        <v>14</v>
      </c>
      <c r="G3" s="112"/>
      <c r="H3" s="112"/>
    </row>
    <row r="4" spans="2:9" x14ac:dyDescent="0.3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" thickBot="1" x14ac:dyDescent="0.35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" thickBot="1" x14ac:dyDescent="0.3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8" t="s">
        <v>218</v>
      </c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" thickBot="1" x14ac:dyDescent="0.35">
      <c r="B20" s="64" t="s">
        <v>2</v>
      </c>
      <c r="F20" s="70" t="s">
        <v>220</v>
      </c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9" t="s">
        <v>21</v>
      </c>
      <c r="C23" s="110"/>
      <c r="D23" s="111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</dataValidation>
    <dataValidation type="list" allowBlank="1" showInputMessage="1" showErrorMessage="1" sqref="B5" xr:uid="{00000000-0002-0000-0200-000001000000}">
      <formula1>misIdiomas</formula1>
    </dataValidation>
    <dataValidation type="list" allowBlank="1" showInputMessage="1" showErrorMessage="1" sqref="I10:I16" xr:uid="{00000000-0002-0000-0200-000002000000}">
      <formula1>"2,3,4,5,6,7,8"</formula1>
    </dataValidation>
  </dataValidations>
  <hyperlinks>
    <hyperlink ref="F4" r:id="rId1" display="https://creativecommons.org/licenses/by-nc-sa/4.0/deed.es" xr:uid="{00000000-0004-0000-0200-000000000000}"/>
    <hyperlink ref="F3" r:id="rId2" display="https://www.youtube.com/@PedroWave/search?query=kanban" xr:uid="{00000000-0004-0000-0200-000001000000}"/>
    <hyperlink ref="F2" r:id="rId3" display="https://pedrowave.blogspot.com/search?q=kanban" xr:uid="{00000000-0004-0000-0200-000002000000}"/>
    <hyperlink ref="B2:C2" location="KANBAN!B2" display="KANBAN!B2" xr:uid="{00000000-0004-0000-0200-000003000000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H-15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H-15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H15:H22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R-24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R-24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R24:R31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R15:R22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R6:R13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2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C-6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C6:C13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2</v>
      </c>
      <c r="C22" s="53">
        <f>IFERROR(MATCH(Datos!$B22,Configura!$D$9:$D$11,0),0)</f>
        <v>2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>H-6</v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H-6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H6:H13</v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21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20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21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20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21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20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21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20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21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20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21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20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21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20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21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20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21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16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16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16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16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16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f ca="1"/>
        <v>16</v>
      </c>
      <c r="H17" s="20">
        <f t="shared" ca="1" si="11"/>
        <v>2</v>
      </c>
      <c r="I17" s="20">
        <f t="shared" ca="1" si="1"/>
        <v>16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16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16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16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18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>
        <f ca="1"/>
        <v>20</v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>
        <f ca="1"/>
        <v>21</v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2025-07-21T16:30:28Z</dcterms:modified>
  <cp:category/>
  <cp:contentStatus/>
</cp:coreProperties>
</file>