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<sst xmlns="http://schemas.openxmlformats.org/spreadsheetml/2006/main" count="38" uniqueCount="37">
  <si>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</si>
  <si>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</si>
  <si>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</si>
  <si>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</si>
  <si>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</si>
  <si>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</si>
  <si>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</si>
  <si>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</si>
  <si>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</si>
  <si>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</si>
  <si>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</si>
  <si>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</si>
  <si>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</si>
  <si>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</si>
  <si>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</si>
  <si>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</si>
  <si>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</si>
  <si>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</si>
  <si>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</si>
  <si>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</si>
  <si>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</si>
  <si>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</si>
  <si>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</si>
  <si>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</si>
  <si>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</si>
  <si>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</si>
  <si>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</si>
  <si>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AU GOLF7</t>
  </si>
  <si>
    <t>0-E BARDHE</t>
  </si>
  <si>
    <t>WVWZZZAUZEW169443</t>
  </si>
  <si>
    <t>01-303-SA</t>
  </si>
  <si>
    <t>1.10.2025</t>
  </si>
  <si>
    <t>13-10</t>
  </si>
  <si>
    <t>13-00</t>
  </si>
  <si>
    <t>ENDRIIT BEQARI</t>
  </si>
  <si>
    <t>7.14.1905</t>
  </si>
  <si>
    <t>3.10.2025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</si>
</sst>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75520"/>
        <c:axId val="203677056"/>
      </c:barChart>
      <c:catAx>
        <c:axId val="20367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7056"/>
        <c:crosses val="autoZero"/>
        <c:auto val="1"/>
        <c:lblAlgn val="ctr"/>
        <c:lblOffset val="100"/>
        <c:noMultiLvlLbl val="0"/>
      </c:catAx>
      <c:valAx>
        <c:axId val="203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12-500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Q3" sqref="Q3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1"/>
      <c r="C1" s="51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2" t="s">
        <v>25</v>
      </c>
      <c r="C2" s="52"/>
      <c r="D2" s="52"/>
      <c r="E2" s="27"/>
      <c r="F2" s="10"/>
      <c r="G2" s="53" t="s">
        <v>23</v>
      </c>
      <c r="H2" s="53"/>
      <c r="I2" s="44" t="s">
        <v>35</v>
      </c>
      <c r="J2" s="10"/>
      <c r="K2"/>
      <c r="L2"/>
    </row>
    <row r="3" spans="1:12" ht="87" customHeight="1" thickTop="1" thickBot="1" x14ac:dyDescent="0.3">
      <c r="A3" s="4"/>
      <c r="B3" s="50" t="s">
        <v>1</v>
      </c>
      <c r="C3" s="56" t="s">
        <v>10</v>
      </c>
      <c r="D3" s="57" t="s">
        <v>34</v>
      </c>
      <c r="E3" s="58"/>
      <c r="F3" s="58"/>
      <c r="G3" s="4"/>
      <c r="H3" s="33" t="s">
        <v>5</v>
      </c>
      <c r="I3" s="47" t="s">
        <v>31</v>
      </c>
      <c r="J3" s="20"/>
      <c r="K3" s="4"/>
      <c r="L3"/>
    </row>
    <row r="4" spans="1:12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8" t="s">
        <v>36</v>
      </c>
      <c r="J4" s="45"/>
      <c r="K4" s="4"/>
      <c r="L4"/>
    </row>
    <row r="5" spans="1:12" ht="78" customHeight="1" thickTop="1" thickBot="1" x14ac:dyDescent="0.3">
      <c r="A5" s="4"/>
      <c r="B5" s="50" t="s">
        <v>2</v>
      </c>
      <c r="C5" s="54" t="s">
        <v>9</v>
      </c>
      <c r="D5" s="59">
        <v>1244045193</v>
      </c>
      <c r="E5" s="59"/>
      <c r="F5" s="59"/>
      <c r="G5" s="46"/>
      <c r="H5" s="33" t="s">
        <v>7</v>
      </c>
      <c r="I5" s="49" t="s">
        <v>32</v>
      </c>
      <c r="J5" s="17"/>
      <c r="K5" s="3"/>
      <c r="L5"/>
    </row>
    <row r="6" spans="1:12" ht="78" customHeight="1" thickTop="1" thickBot="1" x14ac:dyDescent="0.3">
      <c r="A6" s="4"/>
      <c r="B6" s="50"/>
      <c r="C6" s="55"/>
      <c r="D6" s="59"/>
      <c r="E6" s="59"/>
      <c r="F6" s="59"/>
      <c r="G6" s="28"/>
      <c r="H6" s="33" t="s">
        <v>6</v>
      </c>
      <c r="I6" s="49" t="s">
        <v>33</v>
      </c>
      <c r="J6" s="17"/>
      <c r="K6" s="5"/>
      <c r="L6"/>
    </row>
    <row r="7" spans="1:12" ht="48.75" customHeight="1" thickTop="1" thickBot="1" x14ac:dyDescent="0.3">
      <c r="A7" s="4"/>
      <c r="B7" s="50" t="s">
        <v>3</v>
      </c>
      <c r="C7" s="54" t="s">
        <v>24</v>
      </c>
      <c r="D7" s="60"/>
      <c r="E7" s="61"/>
      <c r="F7" s="62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0"/>
      <c r="C8" s="55"/>
      <c r="D8" s="61"/>
      <c r="E8" s="62"/>
      <c r="F8" s="62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27</v>
      </c>
      <c r="F10" s="36">
        <v>2</v>
      </c>
      <c r="G10" s="39">
        <v>30</v>
      </c>
      <c r="H10" s="42">
        <v>60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29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28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30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2025-10-01T11:11:20Z</cp:lastPrinted>
  <dcterms:created xsi:type="dcterms:W3CDTF">2017-07-30T14:13:04Z</dcterms:created>
  <dcterms:modified xsi:type="dcterms:W3CDTF">2025-10-05T09:47:30Z</dcterms:modified>
</cp:coreProperties>
</file>