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 activeTab="1"/>
  </bookViews>
  <sheets>
    <sheet name="Chart1" sheetId="2" r:id="rId1"/>
    <sheet name="Home Contents Inventory List" sheetId="1" r:id="rId2"/>
  </sheets>
  <definedNames>
    <definedName name="_xlnm._FilterDatabase" localSheetId="1" hidden="1">'Home Contents Inventory List'!$B$1:$L$9</definedName>
    <definedName name="ColumnTitle1">Inventory[[#Headers],[NR]]</definedName>
    <definedName name="ColumnTitle2">#REF!</definedName>
    <definedName name="_xlnm.Print_Titles" localSheetId="1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<sst xmlns="http://schemas.openxmlformats.org/spreadsheetml/2006/main" count="38" uniqueCount="38">
  <si>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</si>
  <si>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</si>
  <si>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</si>
  <si>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</si>
  <si>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</si>
  <si>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</si>
  <si>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</si>
  <si>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</si>
  <si>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</si>
  <si>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</si>
  <si>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</si>
  <si>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</si>
  <si>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</si>
  <si>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</si>
  <si>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</si>
  <si>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</si>
  <si>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</si>
  <si>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</si>
  <si>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</si>
  <si>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</si>
  <si>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</si>
  <si>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</si>
  <si>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</si>
  <si>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</si>
  <si>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</si>
  <si>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</si>
  <si>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P</t>
  </si>
  <si>
    <t>GOLF 7</t>
  </si>
  <si>
    <t>AU GOLF7</t>
  </si>
  <si>
    <t>WVWZZZAUZKP088636</t>
  </si>
  <si>
    <t>7-E-HIRIT</t>
  </si>
  <si>
    <t>01-464-IV</t>
  </si>
  <si>
    <t>9.8.2025</t>
  </si>
  <si>
    <t>FIDAN QERKINI</t>
  </si>
  <si>
    <t>`007308994004</t>
  </si>
  <si>
    <t>7.14.1905</t>
  </si>
  <si>
    <t>16.9.2025</t>
  </si>
  <si>
    <t>KOHA E KTHIMIT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</si>
</sst>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4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11" fontId="26" fillId="3" borderId="2" xfId="10" applyNumberFormat="1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  <xf numFmtId="20" fontId="32" fillId="3" borderId="2" xfId="10" applyNumberFormat="1" applyFont="1">
      <alignment horizontal="left" vertical="center" wrapText="1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9008"/>
        <c:axId val="205580544"/>
      </c:barChart>
      <c:catAx>
        <c:axId val="20557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0544"/>
        <c:crosses val="autoZero"/>
        <c:auto val="1"/>
        <c:lblAlgn val="ctr"/>
        <c:lblOffset val="100"/>
        <c:noMultiLvlLbl val="0"/>
      </c:catAx>
      <c:valAx>
        <c:axId val="2055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15-000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1095374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10374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P50"/>
  <sheetViews>
    <sheetView showGridLines="0" tabSelected="1" zoomScale="40" zoomScaleNormal="40" workbookViewId="0">
      <selection activeCell="I6" sqref="I6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6" ht="221.25" customHeight="1" x14ac:dyDescent="0.25">
      <c r="A1" s="4"/>
      <c r="B1" s="50"/>
      <c r="C1" s="50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6" ht="92.25" customHeight="1" thickBot="1" x14ac:dyDescent="0.3">
      <c r="A2" s="4"/>
      <c r="B2" s="51" t="s">
        <v>25</v>
      </c>
      <c r="C2" s="51"/>
      <c r="D2" s="51"/>
      <c r="E2" s="27"/>
      <c r="F2" s="10"/>
      <c r="G2" s="52" t="s">
        <v>23</v>
      </c>
      <c r="H2" s="52"/>
      <c r="I2" s="44" t="s">
        <v>35</v>
      </c>
      <c r="J2" s="10"/>
      <c r="K2"/>
      <c r="L2"/>
    </row>
    <row r="3" spans="1:16" ht="87" customHeight="1" thickTop="1" thickBot="1" x14ac:dyDescent="0.3">
      <c r="A3" s="4"/>
      <c r="B3" s="49" t="s">
        <v>1</v>
      </c>
      <c r="C3" s="55" t="s">
        <v>10</v>
      </c>
      <c r="D3" s="56" t="s">
        <v>33</v>
      </c>
      <c r="E3" s="57"/>
      <c r="F3" s="57"/>
      <c r="G3" s="4"/>
      <c r="H3" s="33" t="s">
        <v>5</v>
      </c>
      <c r="I3" s="47" t="s">
        <v>32</v>
      </c>
      <c r="J3" s="20"/>
      <c r="K3" s="4"/>
      <c r="L3"/>
      <c r="N3" t="s">
        <v>26</v>
      </c>
    </row>
    <row r="4" spans="1:16" ht="73.5" customHeight="1" thickTop="1" thickBot="1" x14ac:dyDescent="0.3">
      <c r="A4" s="4"/>
      <c r="B4" s="49"/>
      <c r="C4" s="54"/>
      <c r="D4" s="57"/>
      <c r="E4" s="57"/>
      <c r="F4" s="57"/>
      <c r="G4" s="4"/>
      <c r="H4" s="33" t="s">
        <v>6</v>
      </c>
      <c r="I4" s="48" t="s">
        <v>36</v>
      </c>
      <c r="J4" s="45"/>
      <c r="K4" s="4"/>
      <c r="L4"/>
    </row>
    <row r="5" spans="1:16" ht="78" customHeight="1" thickTop="1" thickBot="1" x14ac:dyDescent="0.3">
      <c r="A5" s="4"/>
      <c r="B5" s="49" t="s">
        <v>2</v>
      </c>
      <c r="C5" s="53" t="s">
        <v>9</v>
      </c>
      <c r="D5" s="58" t="s">
        <v>34</v>
      </c>
      <c r="E5" s="59"/>
      <c r="F5" s="59"/>
      <c r="G5" s="46"/>
      <c r="H5" s="33" t="s">
        <v>7</v>
      </c>
      <c r="I5" s="63">
        <v>0.375</v>
      </c>
      <c r="J5" s="17"/>
      <c r="K5" s="3"/>
      <c r="L5"/>
    </row>
    <row r="6" spans="1:16" ht="78" customHeight="1" thickTop="1" thickBot="1" x14ac:dyDescent="0.3">
      <c r="A6" s="4"/>
      <c r="B6" s="49"/>
      <c r="C6" s="54"/>
      <c r="D6" s="59"/>
      <c r="E6" s="59"/>
      <c r="F6" s="59"/>
      <c r="G6" s="28"/>
      <c r="H6" s="33" t="s">
        <v>37</v>
      </c>
      <c r="I6" s="63">
        <v>0.375</v>
      </c>
      <c r="J6" s="17"/>
      <c r="K6" s="5"/>
      <c r="L6"/>
      <c r="P6">
        <v>5</v>
      </c>
    </row>
    <row r="7" spans="1:16" ht="48.75" customHeight="1" thickTop="1" thickBot="1" x14ac:dyDescent="0.3">
      <c r="A7" s="4"/>
      <c r="B7" s="49" t="s">
        <v>3</v>
      </c>
      <c r="C7" s="53" t="s">
        <v>24</v>
      </c>
      <c r="D7" s="60"/>
      <c r="E7" s="61"/>
      <c r="F7" s="62"/>
      <c r="G7" s="4"/>
      <c r="H7" s="7"/>
      <c r="I7"/>
      <c r="J7" s="3"/>
      <c r="K7"/>
      <c r="L7"/>
    </row>
    <row r="8" spans="1:16" ht="58.5" customHeight="1" thickTop="1" thickBot="1" x14ac:dyDescent="0.3">
      <c r="A8" s="4"/>
      <c r="B8" s="49"/>
      <c r="C8" s="54"/>
      <c r="D8" s="61"/>
      <c r="E8" s="62"/>
      <c r="F8" s="62"/>
      <c r="G8" s="4"/>
      <c r="H8" s="7"/>
      <c r="I8" s="4"/>
      <c r="J8" s="4"/>
      <c r="K8"/>
      <c r="L8" s="3"/>
    </row>
    <row r="9" spans="1:16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27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6" ht="117" customHeight="1" x14ac:dyDescent="0.25">
      <c r="C10" s="12">
        <v>1</v>
      </c>
      <c r="D10" s="37" t="s">
        <v>11</v>
      </c>
      <c r="E10" s="43" t="s">
        <v>28</v>
      </c>
      <c r="F10" s="36">
        <v>7</v>
      </c>
      <c r="G10" s="39">
        <v>30</v>
      </c>
      <c r="H10" s="42">
        <v>210</v>
      </c>
      <c r="I10"/>
      <c r="J10"/>
      <c r="K10"/>
      <c r="L10"/>
    </row>
    <row r="11" spans="1:16" ht="105.75" customHeight="1" x14ac:dyDescent="0.25">
      <c r="C11" s="12"/>
      <c r="D11" s="37" t="s">
        <v>12</v>
      </c>
      <c r="E11" s="31" t="s">
        <v>29</v>
      </c>
      <c r="F11" s="13"/>
      <c r="G11" s="14"/>
      <c r="H11" s="14"/>
      <c r="I11"/>
      <c r="J11"/>
      <c r="K11"/>
      <c r="L11"/>
    </row>
    <row r="12" spans="1:16" ht="91.5" customHeight="1" x14ac:dyDescent="0.25">
      <c r="C12" s="12"/>
      <c r="D12" s="37" t="s">
        <v>13</v>
      </c>
      <c r="E12" s="43" t="s">
        <v>30</v>
      </c>
      <c r="F12" s="35"/>
      <c r="G12" s="14"/>
      <c r="H12" s="14"/>
      <c r="I12"/>
      <c r="J12"/>
      <c r="K12"/>
      <c r="L12"/>
    </row>
    <row r="13" spans="1:16" ht="82.5" customHeight="1" x14ac:dyDescent="0.25">
      <c r="A13"/>
      <c r="C13" s="12"/>
      <c r="D13" s="38" t="s">
        <v>14</v>
      </c>
      <c r="E13" s="43" t="s">
        <v>31</v>
      </c>
      <c r="F13" s="13"/>
      <c r="G13" s="14"/>
      <c r="H13" s="14"/>
      <c r="I13"/>
      <c r="K13"/>
      <c r="L13"/>
    </row>
    <row r="14" spans="1:16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6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6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6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Home Contents Inventory List</vt:lpstr>
      <vt:lpstr>Chart1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2025-09-09T11:00:04Z</cp:lastPrinted>
  <dcterms:created xsi:type="dcterms:W3CDTF">2017-07-30T14:13:04Z</dcterms:created>
  <dcterms:modified xsi:type="dcterms:W3CDTF">2025-10-05T09:49:35Z</dcterms:modified>
</cp:coreProperties>
</file>