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<sst xmlns="http://schemas.openxmlformats.org/spreadsheetml/2006/main" count="39" uniqueCount="37">
  <si>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</si>
  <si>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</si>
  <si>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</si>
  <si>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</si>
  <si>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</si>
  <si>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</si>
  <si>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</si>
  <si>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</si>
  <si>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</si>
  <si>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</si>
  <si>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</si>
  <si>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</si>
  <si>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</si>
  <si>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</si>
  <si>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</si>
  <si>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</si>
  <si>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</si>
  <si>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</si>
  <si>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</si>
  <si>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</si>
  <si>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</si>
  <si>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</si>
  <si>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</si>
  <si>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</si>
  <si>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 xml:space="preserve"> </t>
  </si>
  <si>
    <t>NR.BIZNESIT-811920322</t>
  </si>
  <si>
    <t>WVWZZZ1K29W534348</t>
  </si>
  <si>
    <t>9-E ZEZE</t>
  </si>
  <si>
    <t>01-415-UG</t>
  </si>
  <si>
    <t>1K GOLF</t>
  </si>
  <si>
    <t>GOLF 6</t>
  </si>
  <si>
    <t xml:space="preserve">PAGES   </t>
  </si>
  <si>
    <t>20-10</t>
  </si>
  <si>
    <t>IMER RAMA</t>
  </si>
  <si>
    <t>7.17.1905</t>
  </si>
  <si>
    <t>5-7-.2025</t>
  </si>
  <si>
    <t>21.7.2025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</si>
</sst>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0"/>
      <color theme="2" tint="-0.749961851863155"/>
      <name val="Arial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4" fontId="19" fillId="3" borderId="2" xfId="13" applyFont="1" applyFill="1" applyBorder="1" applyAlignment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6" fillId="0" borderId="0" xfId="0" applyFont="1">
      <alignment horizontal="left" vertical="center" wrapText="1" indent="1"/>
    </xf>
    <xf numFmtId="0" fontId="37" fillId="0" borderId="0" xfId="0" applyFont="1">
      <alignment horizontal="left" vertical="center" wrapText="1" indent="1"/>
    </xf>
    <xf numFmtId="0" fontId="39" fillId="0" borderId="0" xfId="8" applyNumberFormat="1" applyFont="1" applyFill="1" applyAlignment="1">
      <alignment horizontal="center" vertical="center"/>
    </xf>
    <xf numFmtId="0" fontId="2" fillId="0" borderId="0" xfId="0" applyFont="1">
      <alignment horizontal="left" vertical="center" wrapText="1" indent="1"/>
    </xf>
    <xf numFmtId="0" fontId="40" fillId="0" borderId="0" xfId="15" applyNumberFormat="1" applyFont="1">
      <alignment horizontal="center" vertical="center" wrapText="1"/>
    </xf>
    <xf numFmtId="0" fontId="41" fillId="0" borderId="0" xfId="0" applyFont="1">
      <alignment horizontal="left" vertical="center" wrapText="1" indent="1"/>
    </xf>
    <xf numFmtId="14" fontId="42" fillId="2" borderId="2" xfId="12" applyFont="1" applyFill="1" applyBorder="1" applyAlignment="1">
      <alignment horizontal="left" vertical="center" indent="1"/>
    </xf>
    <xf numFmtId="167" fontId="32" fillId="3" borderId="2" xfId="13" applyNumberFormat="1" applyFont="1" applyFill="1" applyBorder="1" applyAlignment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7" fontId="0" fillId="0" borderId="0" xfId="9" applyFont="1" applyFill="1">
      <alignment horizontal="right" vertical="center" indent="1"/>
    </xf>
    <xf numFmtId="0" fontId="43" fillId="0" borderId="0" xfId="0" applyFont="1" applyFill="1" applyBorder="1">
      <alignment horizontal="left" vertical="center" wrapText="1" indent="1"/>
    </xf>
    <xf numFmtId="7" fontId="43" fillId="0" borderId="0" xfId="0" applyNumberFormat="1" applyFont="1" applyFill="1" applyBorder="1" applyAlignment="1">
      <alignment horizontal="right" vertical="center" indent="1"/>
    </xf>
    <xf numFmtId="166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35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38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28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28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10000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833437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8437" y="38100"/>
          <a:ext cx="14406563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809624</xdr:colOff>
      <xdr:row>1</xdr:row>
      <xdr:rowOff>23812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2462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6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50"/>
  <sheetViews>
    <sheetView showGridLines="0" tabSelected="1" zoomScale="40" zoomScaleNormal="40" workbookViewId="0">
      <selection activeCell="N5" sqref="N5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4" ht="221.25" customHeight="1" x14ac:dyDescent="0.25">
      <c r="A1" s="4"/>
      <c r="B1" s="52"/>
      <c r="C1" s="52"/>
      <c r="D1" s="6"/>
      <c r="E1" s="29"/>
      <c r="F1" s="30"/>
      <c r="G1" s="14"/>
      <c r="H1" s="15"/>
      <c r="I1" s="4"/>
      <c r="J1" s="4"/>
      <c r="K1" s="4"/>
      <c r="L1" s="10" t="s">
        <v>0</v>
      </c>
    </row>
    <row r="2" spans="1:14" ht="92.25" customHeight="1" thickBot="1" x14ac:dyDescent="0.3">
      <c r="A2" s="4"/>
      <c r="B2" s="53" t="s">
        <v>25</v>
      </c>
      <c r="C2" s="53"/>
      <c r="D2" s="53"/>
      <c r="E2" s="27"/>
      <c r="F2" s="9"/>
      <c r="G2" s="54" t="s">
        <v>23</v>
      </c>
      <c r="H2" s="54"/>
      <c r="I2" s="43" t="s">
        <v>34</v>
      </c>
      <c r="J2" s="9"/>
      <c r="K2"/>
      <c r="L2"/>
    </row>
    <row r="3" spans="1:14" ht="87" customHeight="1" thickTop="1" thickBot="1" x14ac:dyDescent="0.3">
      <c r="A3" s="4"/>
      <c r="B3" s="51" t="s">
        <v>1</v>
      </c>
      <c r="C3" s="57" t="s">
        <v>10</v>
      </c>
      <c r="D3" s="58" t="s">
        <v>33</v>
      </c>
      <c r="E3" s="59"/>
      <c r="F3" s="59"/>
      <c r="G3" s="4"/>
      <c r="H3" s="33" t="s">
        <v>5</v>
      </c>
      <c r="I3" s="45" t="s">
        <v>35</v>
      </c>
      <c r="J3" s="19"/>
      <c r="K3" s="4"/>
      <c r="L3"/>
    </row>
    <row r="4" spans="1:14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4" t="s">
        <v>36</v>
      </c>
      <c r="J4" s="22"/>
      <c r="K4" s="4"/>
      <c r="L4"/>
      <c r="N4" t="s">
        <v>24</v>
      </c>
    </row>
    <row r="5" spans="1:14" ht="78" customHeight="1" thickTop="1" thickBot="1" x14ac:dyDescent="0.3">
      <c r="A5" s="4"/>
      <c r="B5" s="51" t="s">
        <v>2</v>
      </c>
      <c r="C5" s="55" t="s">
        <v>9</v>
      </c>
      <c r="D5" s="60">
        <v>471839</v>
      </c>
      <c r="E5" s="60"/>
      <c r="F5" s="60"/>
      <c r="G5" s="4"/>
      <c r="H5" s="33" t="s">
        <v>7</v>
      </c>
      <c r="I5" s="50" t="s">
        <v>32</v>
      </c>
      <c r="J5" s="16"/>
      <c r="K5" s="3"/>
      <c r="L5"/>
    </row>
    <row r="6" spans="1:14" ht="78" customHeight="1" thickTop="1" thickBot="1" x14ac:dyDescent="0.3">
      <c r="A6" s="4"/>
      <c r="B6" s="51"/>
      <c r="C6" s="56"/>
      <c r="D6" s="60"/>
      <c r="E6" s="60"/>
      <c r="F6" s="60"/>
      <c r="G6" s="28"/>
      <c r="H6" s="33" t="s">
        <v>6</v>
      </c>
      <c r="I6" s="49" t="s">
        <v>32</v>
      </c>
      <c r="J6" s="16"/>
      <c r="K6" s="5"/>
      <c r="L6"/>
    </row>
    <row r="7" spans="1:14" ht="48.75" customHeight="1" thickTop="1" thickBot="1" x14ac:dyDescent="0.3">
      <c r="A7" s="4"/>
      <c r="B7" s="51" t="s">
        <v>3</v>
      </c>
      <c r="C7" s="55" t="s">
        <v>31</v>
      </c>
      <c r="D7" s="61"/>
      <c r="E7" s="63"/>
      <c r="F7" s="63"/>
      <c r="G7" s="4"/>
      <c r="H7" s="7"/>
      <c r="I7"/>
      <c r="J7" s="3"/>
      <c r="K7"/>
      <c r="L7"/>
    </row>
    <row r="8" spans="1:14" ht="58.5" customHeight="1" thickTop="1" thickBot="1" x14ac:dyDescent="0.3">
      <c r="A8" s="4"/>
      <c r="B8" s="51"/>
      <c r="C8" s="56"/>
      <c r="D8" s="62"/>
      <c r="E8" s="63"/>
      <c r="F8" s="63"/>
      <c r="G8" s="4"/>
      <c r="H8" s="7"/>
      <c r="I8" s="4"/>
      <c r="J8" s="4"/>
      <c r="K8"/>
      <c r="L8" s="3"/>
    </row>
    <row r="9" spans="1:14" ht="101.25" customHeight="1" thickTop="1" x14ac:dyDescent="0.25">
      <c r="A9" s="4"/>
      <c r="B9" s="10" t="s">
        <v>4</v>
      </c>
      <c r="C9" s="32" t="s">
        <v>8</v>
      </c>
      <c r="D9" s="25" t="s">
        <v>18</v>
      </c>
      <c r="E9" s="24" t="s">
        <v>30</v>
      </c>
      <c r="F9" s="24" t="s">
        <v>16</v>
      </c>
      <c r="G9" s="24" t="s">
        <v>15</v>
      </c>
      <c r="H9" s="31" t="s">
        <v>17</v>
      </c>
      <c r="I9"/>
      <c r="J9"/>
      <c r="K9" s="40"/>
      <c r="L9" s="4"/>
    </row>
    <row r="10" spans="1:14" ht="117" customHeight="1" x14ac:dyDescent="0.25">
      <c r="C10" s="11">
        <v>1</v>
      </c>
      <c r="D10" s="37" t="s">
        <v>11</v>
      </c>
      <c r="E10" s="42" t="s">
        <v>29</v>
      </c>
      <c r="F10" s="36">
        <v>16</v>
      </c>
      <c r="G10" s="39">
        <v>25</v>
      </c>
      <c r="H10" s="41">
        <v>400</v>
      </c>
      <c r="I10"/>
      <c r="J10"/>
      <c r="K10"/>
      <c r="L10"/>
    </row>
    <row r="11" spans="1:14" ht="105.75" customHeight="1" x14ac:dyDescent="0.25">
      <c r="C11" s="11"/>
      <c r="D11" s="37" t="s">
        <v>12</v>
      </c>
      <c r="E11" s="31" t="s">
        <v>26</v>
      </c>
      <c r="F11" s="12"/>
      <c r="G11" s="13"/>
      <c r="H11" s="13"/>
      <c r="I11"/>
      <c r="J11"/>
      <c r="K11"/>
      <c r="L11"/>
    </row>
    <row r="12" spans="1:14" ht="91.5" customHeight="1" x14ac:dyDescent="0.25">
      <c r="C12" s="11"/>
      <c r="D12" s="37" t="s">
        <v>13</v>
      </c>
      <c r="E12" s="42" t="s">
        <v>27</v>
      </c>
      <c r="F12" s="35"/>
      <c r="G12" s="13"/>
      <c r="H12" s="46"/>
      <c r="I12"/>
      <c r="J12"/>
      <c r="K12"/>
      <c r="L12"/>
    </row>
    <row r="13" spans="1:14" ht="82.5" customHeight="1" x14ac:dyDescent="0.25">
      <c r="A13"/>
      <c r="C13" s="11"/>
      <c r="D13" s="38" t="s">
        <v>14</v>
      </c>
      <c r="E13" s="42" t="s">
        <v>28</v>
      </c>
      <c r="F13" s="12"/>
      <c r="G13" s="13"/>
      <c r="H13" s="13"/>
      <c r="I13"/>
      <c r="K13"/>
      <c r="L13"/>
    </row>
    <row r="14" spans="1:14" ht="13.5" customHeight="1" x14ac:dyDescent="0.25">
      <c r="C14" s="11"/>
      <c r="D14"/>
      <c r="E14"/>
      <c r="F14" s="12"/>
      <c r="G14" s="13"/>
      <c r="H14" s="13"/>
      <c r="I14"/>
      <c r="K14"/>
      <c r="L14"/>
    </row>
    <row r="15" spans="1:14" ht="60.75" customHeight="1" x14ac:dyDescent="0.25">
      <c r="C15" s="47"/>
      <c r="D15" s="47"/>
      <c r="E15" s="47"/>
      <c r="F15" s="47"/>
      <c r="G15" s="48"/>
      <c r="H15" s="48"/>
      <c r="I15"/>
      <c r="K15"/>
      <c r="L15"/>
    </row>
    <row r="16" spans="1:14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7"/>
      <c r="E30" s="17"/>
      <c r="H30" s="17"/>
    </row>
    <row r="31" spans="3:12" ht="30" customHeight="1" x14ac:dyDescent="0.25">
      <c r="C31" s="17"/>
    </row>
    <row r="32" spans="3:12" ht="30" customHeight="1" x14ac:dyDescent="0.25">
      <c r="C32" s="18"/>
    </row>
    <row r="35" spans="3:12" ht="30" customHeight="1" x14ac:dyDescent="0.25">
      <c r="C35" s="20"/>
      <c r="E35" s="21"/>
      <c r="H35" s="20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1" t="s">
        <v>20</v>
      </c>
      <c r="E50" s="21"/>
      <c r="F50" s="34" t="s">
        <v>21</v>
      </c>
      <c r="H50" s="21" t="s">
        <v>22</v>
      </c>
      <c r="J50" s="21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3:H14 H11">
    <cfRule type="dataBar" priority="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H13:H14 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2025-07-05T09:40:32Z</cp:lastPrinted>
  <dcterms:created xsi:type="dcterms:W3CDTF">2017-07-30T14:13:04Z</dcterms:created>
  <dcterms:modified xsi:type="dcterms:W3CDTF">2025-10-05T09:48:26Z</dcterms:modified>
</cp:coreProperties>
</file>