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<sst xmlns="http://schemas.openxmlformats.org/spreadsheetml/2006/main" count="40" uniqueCount="39">
  <si>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</si>
  <si>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</si>
  <si>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</si>
  <si>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</si>
  <si>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</si>
  <si>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</si>
  <si>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</si>
  <si>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</si>
  <si>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</si>
  <si>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</si>
  <si>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</si>
  <si>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</si>
  <si>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</si>
  <si>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</si>
  <si>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</si>
  <si>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</si>
  <si>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</si>
  <si>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</si>
  <si>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</si>
  <si>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</si>
  <si>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</si>
  <si>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</si>
  <si>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</si>
  <si>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</si>
  <si>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</si>
  <si>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</si>
  <si>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</si>
  <si>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GOLF7</t>
  </si>
  <si>
    <t>9-E ZEZE</t>
  </si>
  <si>
    <t>erduan</t>
  </si>
  <si>
    <t>WVWZZZAUZJP136393</t>
  </si>
  <si>
    <t>01-162-LZ</t>
  </si>
  <si>
    <t>5.10.2025</t>
  </si>
  <si>
    <t>ADIS  BERISHA</t>
  </si>
  <si>
    <t>24A04694</t>
  </si>
  <si>
    <t>14-40</t>
  </si>
  <si>
    <t>14-00</t>
  </si>
  <si>
    <t>7.14.1905</t>
  </si>
  <si>
    <t>6.10.2025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</si>
</sst>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7936"/>
        <c:axId val="143449472"/>
      </c:barChart>
      <c:catAx>
        <c:axId val="1434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9472"/>
        <c:crosses val="autoZero"/>
        <c:auto val="1"/>
        <c:lblAlgn val="ctr"/>
        <c:lblOffset val="100"/>
        <c:noMultiLvlLbl val="0"/>
      </c:catAx>
      <c:valAx>
        <c:axId val="143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15-000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I6" sqref="I6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 t="s">
        <v>37</v>
      </c>
      <c r="J2" s="10"/>
      <c r="K2"/>
      <c r="L2"/>
    </row>
    <row r="3" spans="1:12" ht="87" customHeight="1" thickTop="1" thickBot="1" x14ac:dyDescent="0.3">
      <c r="A3" s="4"/>
      <c r="B3" s="51" t="s">
        <v>1</v>
      </c>
      <c r="C3" s="57" t="s">
        <v>10</v>
      </c>
      <c r="D3" s="58" t="s">
        <v>33</v>
      </c>
      <c r="E3" s="59"/>
      <c r="F3" s="59"/>
      <c r="G3" s="4" t="s">
        <v>29</v>
      </c>
      <c r="H3" s="33" t="s">
        <v>5</v>
      </c>
      <c r="I3" s="47" t="s">
        <v>32</v>
      </c>
      <c r="J3" s="20"/>
      <c r="K3" s="4"/>
      <c r="L3"/>
    </row>
    <row r="4" spans="1:12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38</v>
      </c>
      <c r="J4" s="45"/>
      <c r="K4" s="4"/>
      <c r="L4"/>
    </row>
    <row r="5" spans="1:12" ht="78" customHeight="1" thickTop="1" thickBot="1" x14ac:dyDescent="0.3">
      <c r="A5" s="4"/>
      <c r="B5" s="51" t="s">
        <v>2</v>
      </c>
      <c r="C5" s="55" t="s">
        <v>9</v>
      </c>
      <c r="D5" s="60" t="s">
        <v>34</v>
      </c>
      <c r="E5" s="61"/>
      <c r="F5" s="61"/>
      <c r="G5" s="46"/>
      <c r="H5" s="33" t="s">
        <v>7</v>
      </c>
      <c r="I5" s="50" t="s">
        <v>35</v>
      </c>
      <c r="J5" s="17"/>
      <c r="K5" s="3"/>
      <c r="L5"/>
    </row>
    <row r="6" spans="1:12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49" t="s">
        <v>36</v>
      </c>
      <c r="J6" s="17"/>
      <c r="K6" s="5"/>
      <c r="L6"/>
    </row>
    <row r="7" spans="1:12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1</v>
      </c>
      <c r="G10" s="39">
        <v>25</v>
      </c>
      <c r="H10" s="42">
        <v>25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30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28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31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2025-10-05T09:41:13Z</cp:lastPrinted>
  <dcterms:created xsi:type="dcterms:W3CDTF">2017-07-30T14:13:04Z</dcterms:created>
  <dcterms:modified xsi:type="dcterms:W3CDTF">2025-10-05T09:49:56Z</dcterms:modified>
</cp:coreProperties>
</file>