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edwards\Downloads\New folder\"/>
    </mc:Choice>
  </mc:AlternateContent>
  <bookViews>
    <workbookView xWindow="0" yWindow="0" windowWidth="20460" windowHeight="7755"/>
  </bookViews>
  <sheets>
    <sheet name="Sheet1" sheetId="1" r:id="rId1"/>
  </sheets>
  <functionGroups builtInGroupCount="18"/>
  <definedNames>
    <definedName name="_xlnm._FilterDatabase" localSheetId="0" hidden="1">Sheet1!$B$2:$I$2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<sst xmlns="http://schemas.openxmlformats.org/spreadsheetml/2006/main" count="987" uniqueCount="733">
  <si>
    <t>asin</t>
  </si>
  <si>
    <t>vendor_code</t>
  </si>
  <si>
    <t>validated</t>
  </si>
  <si>
    <t>_id</t>
  </si>
  <si>
    <t>case_quantity</t>
  </si>
  <si>
    <t>prep_instructions</t>
  </si>
  <si>
    <t>image_url</t>
  </si>
  <si>
    <t>pf_sku</t>
  </si>
  <si>
    <t>multiple</t>
  </si>
  <si>
    <t>labels_required</t>
  </si>
  <si>
    <t>B015NDMJCA</t>
  </si>
  <si>
    <t>B00016QU6Q</t>
  </si>
  <si>
    <t>B00028EX2G</t>
  </si>
  <si>
    <t>B00321SP2O</t>
  </si>
  <si>
    <t>B005JT231G</t>
  </si>
  <si>
    <t>B00E4MNQQA</t>
  </si>
  <si>
    <t>B004HFLWHY</t>
  </si>
  <si>
    <t>B008OH32EM</t>
  </si>
  <si>
    <t>B0132ZPUQS</t>
  </si>
  <si>
    <t>B0132ZPXTC</t>
  </si>
  <si>
    <t>B000F4W1HQ</t>
  </si>
  <si>
    <t>B00445SSDS</t>
  </si>
  <si>
    <t>B01CS2OFOO</t>
  </si>
  <si>
    <t>B002IETNS6</t>
  </si>
  <si>
    <t>B002LME48Y</t>
  </si>
  <si>
    <t>B00F5L2UIY</t>
  </si>
  <si>
    <t>B00XNMSK7W</t>
  </si>
  <si>
    <t>B0001EKUQ4</t>
  </si>
  <si>
    <t>B0002ARO9I</t>
  </si>
  <si>
    <t>B000E3Z0BM</t>
  </si>
  <si>
    <t>B000H7EE1M</t>
  </si>
  <si>
    <t>B000HHU8QC</t>
  </si>
  <si>
    <t>B000WUJJ0K</t>
  </si>
  <si>
    <t>B0014AUDCK</t>
  </si>
  <si>
    <t>B001669MP6</t>
  </si>
  <si>
    <t>B00169DHNQ</t>
  </si>
  <si>
    <t>B0016AZKSA</t>
  </si>
  <si>
    <t>B0016J65JO</t>
  </si>
  <si>
    <t>B001A1PX9G</t>
  </si>
  <si>
    <t>B001AG6A34</t>
  </si>
  <si>
    <t>B001E0T4JI</t>
  </si>
  <si>
    <t>B001E0WGXY</t>
  </si>
  <si>
    <t>B001E0XFHK</t>
  </si>
  <si>
    <t>B001E0ZIWU</t>
  </si>
  <si>
    <t>B001E11A1W</t>
  </si>
  <si>
    <t>B001E1416I</t>
  </si>
  <si>
    <t>B001E16O0Y</t>
  </si>
  <si>
    <t>B001E8MR6M</t>
  </si>
  <si>
    <t>B001F1TZXG</t>
  </si>
  <si>
    <t>B001FU04BE</t>
  </si>
  <si>
    <t>B001KYUFDC</t>
  </si>
  <si>
    <t>B001U2UJ7G</t>
  </si>
  <si>
    <t>B001U2UPIO</t>
  </si>
  <si>
    <t>B0021INT98</t>
  </si>
  <si>
    <t>B002K6A7CI</t>
  </si>
  <si>
    <t>B002LML7NY</t>
  </si>
  <si>
    <t>B002LMN7ZA</t>
  </si>
  <si>
    <t>B0048ZCY2A</t>
  </si>
  <si>
    <t>B004LTF20Y</t>
  </si>
  <si>
    <t>B004RRFYD0</t>
  </si>
  <si>
    <t>B005CD3L42</t>
  </si>
  <si>
    <t>B005K49MS2</t>
  </si>
  <si>
    <t>B0064FH95Y</t>
  </si>
  <si>
    <t>B006R0BIGC</t>
  </si>
  <si>
    <t>B007H4NVKI</t>
  </si>
  <si>
    <t>B007QSLQG6</t>
  </si>
  <si>
    <t>B007TV1VSS</t>
  </si>
  <si>
    <t>B008MOKOVQ</t>
  </si>
  <si>
    <t>B008OXY4A2</t>
  </si>
  <si>
    <t>B00944ORXY</t>
  </si>
  <si>
    <t>B009C650MQ</t>
  </si>
  <si>
    <t>B00A2AD5OQ</t>
  </si>
  <si>
    <t>B00B1WA268</t>
  </si>
  <si>
    <t>B00CYHLTZM</t>
  </si>
  <si>
    <t>B00EEELIFO</t>
  </si>
  <si>
    <t>B00EKEXSS8</t>
  </si>
  <si>
    <t>B00EZV6BCG</t>
  </si>
  <si>
    <t>B00EZWSENY</t>
  </si>
  <si>
    <t>B00F5DFFYS</t>
  </si>
  <si>
    <t>B00FQRBD5S</t>
  </si>
  <si>
    <t>B00G4ELPHS</t>
  </si>
  <si>
    <t>B00H4GYO9G</t>
  </si>
  <si>
    <t>B00H9IZW22</t>
  </si>
  <si>
    <t>B00HDXBXPI</t>
  </si>
  <si>
    <t>B00I5MSV8I</t>
  </si>
  <si>
    <t>B00IX28NZ6</t>
  </si>
  <si>
    <t>B00IXI732O</t>
  </si>
  <si>
    <t>B00J3B751E</t>
  </si>
  <si>
    <t>B00JGQDQWS</t>
  </si>
  <si>
    <t>B00JKUGZQY</t>
  </si>
  <si>
    <t>B00JUJ1BI2</t>
  </si>
  <si>
    <t>B00JV8JHBU</t>
  </si>
  <si>
    <t>B00MMHRR8W</t>
  </si>
  <si>
    <t>B00O9DJ4TM</t>
  </si>
  <si>
    <t>B00OCNU7E0</t>
  </si>
  <si>
    <t>B00PDLSNMS</t>
  </si>
  <si>
    <t>B00VW2HITG</t>
  </si>
  <si>
    <t>B00ZDO5XM8</t>
  </si>
  <si>
    <t>B010Q45VIA</t>
  </si>
  <si>
    <t>B011J3JDEK</t>
  </si>
  <si>
    <t>B011QHSD0E</t>
  </si>
  <si>
    <t>B015Y2GID6</t>
  </si>
  <si>
    <t>B01B16ITHM</t>
  </si>
  <si>
    <t>B01BY2LZ1U</t>
  </si>
  <si>
    <t>B01CEURBVE</t>
  </si>
  <si>
    <t>B005JZ8FK8</t>
  </si>
  <si>
    <t>B00014FCTO</t>
  </si>
  <si>
    <t>B0001VVPJS</t>
  </si>
  <si>
    <t>B0002JG2NI</t>
  </si>
  <si>
    <t>B000F865ZQ</t>
  </si>
  <si>
    <t>B000LYRQH0</t>
  </si>
  <si>
    <t>B000TAFH6I</t>
  </si>
  <si>
    <t>B000XP4I3C</t>
  </si>
  <si>
    <t>B001E0XTSK</t>
  </si>
  <si>
    <t>B001GL697K</t>
  </si>
  <si>
    <t>B001W2KFG4</t>
  </si>
  <si>
    <t>B00289H2FC</t>
  </si>
  <si>
    <t>B002F8F5LY</t>
  </si>
  <si>
    <t>B003QZRVOY</t>
  </si>
  <si>
    <t>B004GW8GRM</t>
  </si>
  <si>
    <t>B005AOYC14</t>
  </si>
  <si>
    <t>B005ESX4ZG</t>
  </si>
  <si>
    <t>B005N8WBGA</t>
  </si>
  <si>
    <t>B005P0HLM0</t>
  </si>
  <si>
    <t>B0067FGWLS</t>
  </si>
  <si>
    <t>B006R0D4AU</t>
  </si>
  <si>
    <t>B00A8L1OWO</t>
  </si>
  <si>
    <t>B00B6QWZPU</t>
  </si>
  <si>
    <t>B00C69I6AO</t>
  </si>
  <si>
    <t>B00E665JW8</t>
  </si>
  <si>
    <t>B00G4ELONI</t>
  </si>
  <si>
    <t>B00GVI9E5M</t>
  </si>
  <si>
    <t>B00NY2K98Y</t>
  </si>
  <si>
    <t>B00V557TOO</t>
  </si>
  <si>
    <t>B00VQU2PCY</t>
  </si>
  <si>
    <t>B014ZZV75W</t>
  </si>
  <si>
    <t>B01B26NXFY</t>
  </si>
  <si>
    <t>B06XPMGXZ6</t>
  </si>
  <si>
    <t>B000633UPS</t>
  </si>
  <si>
    <t>B0017JBHMS</t>
  </si>
  <si>
    <t>B000E7SUCY</t>
  </si>
  <si>
    <t>B001B992YY</t>
  </si>
  <si>
    <t>B000VB138G</t>
  </si>
  <si>
    <t>B008XU3GSM</t>
  </si>
  <si>
    <t>B00BZZZTA0</t>
  </si>
  <si>
    <t>B00GEDNBQM</t>
  </si>
  <si>
    <t>B00014DV6A</t>
  </si>
  <si>
    <t>B00014UJO2</t>
  </si>
  <si>
    <t>B0002ASMN0</t>
  </si>
  <si>
    <t>B0006JM378</t>
  </si>
  <si>
    <t>B0007CZ6C8</t>
  </si>
  <si>
    <t>B000X2GUV8</t>
  </si>
  <si>
    <t>B000XS4R3U</t>
  </si>
  <si>
    <t>B00176GMDU</t>
  </si>
  <si>
    <t>B0017IF8F6</t>
  </si>
  <si>
    <t>B001CCU60Y</t>
  </si>
  <si>
    <t>B001E0WH6K</t>
  </si>
  <si>
    <t>B001E18GUA</t>
  </si>
  <si>
    <t>B001E8KCPK</t>
  </si>
  <si>
    <t>B001F7E95O</t>
  </si>
  <si>
    <t>B001FANSK8</t>
  </si>
  <si>
    <t>B001I2DNV2</t>
  </si>
  <si>
    <t>B002ANE54M</t>
  </si>
  <si>
    <t>B004UMKOJG</t>
  </si>
  <si>
    <t>B004YB3WGU</t>
  </si>
  <si>
    <t>B005BV0KMQ</t>
  </si>
  <si>
    <t>B005P0FTYM</t>
  </si>
  <si>
    <t>B006R8VQ0W</t>
  </si>
  <si>
    <t>B0085FGDHG</t>
  </si>
  <si>
    <t>B008L286BY</t>
  </si>
  <si>
    <t>B00AHU2C8Q</t>
  </si>
  <si>
    <t>B00DF8N8AI</t>
  </si>
  <si>
    <t>B00EDQHN70</t>
  </si>
  <si>
    <t>B00F74OS98</t>
  </si>
  <si>
    <t>B00FNO2MPO</t>
  </si>
  <si>
    <t>B00GRPGLUU</t>
  </si>
  <si>
    <t>B00LPTDIRC</t>
  </si>
  <si>
    <t>B00NFU9RQA</t>
  </si>
  <si>
    <t>B00Q2QK10U</t>
  </si>
  <si>
    <t>B00U9O3EI2</t>
  </si>
  <si>
    <t>B01AFO0VE0</t>
  </si>
  <si>
    <t>B009ZTBE5W</t>
  </si>
  <si>
    <t>B00014G94G</t>
  </si>
  <si>
    <t>B00014HFI0</t>
  </si>
  <si>
    <t>B00014HN0A</t>
  </si>
  <si>
    <t>B00016X10Y</t>
  </si>
  <si>
    <t>B0001TS200</t>
  </si>
  <si>
    <t>B00068J6NS</t>
  </si>
  <si>
    <t>B00073K4DS</t>
  </si>
  <si>
    <t>B000BMV3NU</t>
  </si>
  <si>
    <t>B000FVDX9Y</t>
  </si>
  <si>
    <t>B000KNHJ5G</t>
  </si>
  <si>
    <t>B000O5DXPU</t>
  </si>
  <si>
    <t>B000WR4R8C</t>
  </si>
  <si>
    <t>B000WSLAZY</t>
  </si>
  <si>
    <t>B001394BW0</t>
  </si>
  <si>
    <t>B0014AU8Z2</t>
  </si>
  <si>
    <t>B0014AWSKK</t>
  </si>
  <si>
    <t>B001E0OQP0</t>
  </si>
  <si>
    <t>B001OV9BJU</t>
  </si>
  <si>
    <t>B001Q24S4A</t>
  </si>
  <si>
    <t>B001U2VUZG</t>
  </si>
  <si>
    <t>B001U31W8K</t>
  </si>
  <si>
    <t>B003AT656G</t>
  </si>
  <si>
    <t>B003W4WD10</t>
  </si>
  <si>
    <t>B003XNDWLA</t>
  </si>
  <si>
    <t>B0040HDFQA</t>
  </si>
  <si>
    <t>B005GTW1AM</t>
  </si>
  <si>
    <t>B005HWV492</t>
  </si>
  <si>
    <t>B005P0VMWU</t>
  </si>
  <si>
    <t>B006VS7VJ8</t>
  </si>
  <si>
    <t>B00745IB64</t>
  </si>
  <si>
    <t>B007RYBOBQ</t>
  </si>
  <si>
    <t>B008NUSSI0</t>
  </si>
  <si>
    <t>B009S7K5JW</t>
  </si>
  <si>
    <t>B009SD7NOG</t>
  </si>
  <si>
    <t>B00AZMITO2</t>
  </si>
  <si>
    <t>B00BFGK65M</t>
  </si>
  <si>
    <t>B00BGDFXI4</t>
  </si>
  <si>
    <t>B00BPEM1JS</t>
  </si>
  <si>
    <t>B00BV2KM4A</t>
  </si>
  <si>
    <t>B00C3M2RZE</t>
  </si>
  <si>
    <t>B00CDWZI0U</t>
  </si>
  <si>
    <t>B00EZL8QBU</t>
  </si>
  <si>
    <t>B00H3R5QE8</t>
  </si>
  <si>
    <t>B00IAT4LNA</t>
  </si>
  <si>
    <t>B00KO3FL7K</t>
  </si>
  <si>
    <t>B00L3TEQXY</t>
  </si>
  <si>
    <t>B00LTG4M30</t>
  </si>
  <si>
    <t>B00MHY8W6Q</t>
  </si>
  <si>
    <t>B00N9UHBOG</t>
  </si>
  <si>
    <t>B00PZC1J62</t>
  </si>
  <si>
    <t>B00Q6OWV2E</t>
  </si>
  <si>
    <t>B0176KUQ4G</t>
  </si>
  <si>
    <t>B019OED5O0</t>
  </si>
  <si>
    <t>B06XPHRFLL</t>
  </si>
  <si>
    <t>B000HHQCIA</t>
  </si>
  <si>
    <t>B000C24E26</t>
  </si>
  <si>
    <t>B000M0DEVK</t>
  </si>
  <si>
    <t>B000NQ0UG0</t>
  </si>
  <si>
    <t>B000OZN29M</t>
  </si>
  <si>
    <t>B00IT4COVC</t>
  </si>
  <si>
    <t>B019ZRRVT6</t>
  </si>
  <si>
    <t>B00164LIH8</t>
  </si>
  <si>
    <t>B01CJU1IJ0</t>
  </si>
  <si>
    <t>B013UWVDDC</t>
  </si>
  <si>
    <t>B000S5W6ZO</t>
  </si>
  <si>
    <t>B00014FKZK</t>
  </si>
  <si>
    <t>B0001VVR9G</t>
  </si>
  <si>
    <t>B005P0EBT6</t>
  </si>
  <si>
    <t>B00B7V1BGS</t>
  </si>
  <si>
    <t>B00HA72I8S</t>
  </si>
  <si>
    <t>EVF9M</t>
  </si>
  <si>
    <t>THRNH0009</t>
  </si>
  <si>
    <t>DYN4589</t>
  </si>
  <si>
    <t>THRTF0005</t>
  </si>
  <si>
    <t>THRAC0060</t>
  </si>
  <si>
    <t>HOL07760</t>
  </si>
  <si>
    <t>HDS1859792</t>
  </si>
  <si>
    <t>ALB056007</t>
  </si>
  <si>
    <t>3M40016</t>
  </si>
  <si>
    <t>3M4004</t>
  </si>
  <si>
    <t>3M40006</t>
  </si>
  <si>
    <t>3M4003</t>
  </si>
  <si>
    <t>103753</t>
  </si>
  <si>
    <t>3M3128BRS</t>
  </si>
  <si>
    <t>3M6151</t>
  </si>
  <si>
    <t>HDS2173938</t>
  </si>
  <si>
    <t>THRLB0202</t>
  </si>
  <si>
    <t>CAD003645</t>
  </si>
  <si>
    <t>DOT335002</t>
  </si>
  <si>
    <t>RDC18623405</t>
  </si>
  <si>
    <t>BCI1000047</t>
  </si>
  <si>
    <t>THRUT0005</t>
  </si>
  <si>
    <t>THRGU0023</t>
  </si>
  <si>
    <t>BCI4436004</t>
  </si>
  <si>
    <t>THRRK0043</t>
  </si>
  <si>
    <t>THRNS1022</t>
  </si>
  <si>
    <t>HDS1658640</t>
  </si>
  <si>
    <t>JJ003623</t>
  </si>
  <si>
    <t>HDS2554707</t>
  </si>
  <si>
    <t>THRLB0234</t>
  </si>
  <si>
    <t>THRSW0012</t>
  </si>
  <si>
    <t>KEH00183194</t>
  </si>
  <si>
    <t>THRNW0640</t>
  </si>
  <si>
    <t>THRRK0058</t>
  </si>
  <si>
    <t>THRYP0006</t>
  </si>
  <si>
    <t>THRGP0019</t>
  </si>
  <si>
    <t>THRYP0037</t>
  </si>
  <si>
    <t>THRNO0705</t>
  </si>
  <si>
    <t>THRHJ0010</t>
  </si>
  <si>
    <t>THRBW0037</t>
  </si>
  <si>
    <t>THRKS0006</t>
  </si>
  <si>
    <t>THRLB0110</t>
  </si>
  <si>
    <t>CHU01465</t>
  </si>
  <si>
    <t>KEH00140004</t>
  </si>
  <si>
    <t>KEH02604262</t>
  </si>
  <si>
    <t>THRSK0081</t>
  </si>
  <si>
    <t>THRFF0002</t>
  </si>
  <si>
    <t>THRAC0534</t>
  </si>
  <si>
    <t>THRLB0020</t>
  </si>
  <si>
    <t>EME40002</t>
  </si>
  <si>
    <t>RDC76058502</t>
  </si>
  <si>
    <t>DSE001622</t>
  </si>
  <si>
    <t>KEH00514554</t>
  </si>
  <si>
    <t>RDC37101003</t>
  </si>
  <si>
    <t>CHU926740</t>
  </si>
  <si>
    <t>THROR0007</t>
  </si>
  <si>
    <t>KEH00073184</t>
  </si>
  <si>
    <t>THRTS0309</t>
  </si>
  <si>
    <t>BCI6670365</t>
  </si>
  <si>
    <t>THRSN1600</t>
  </si>
  <si>
    <t>THRNW0641</t>
  </si>
  <si>
    <t>THRRE0005</t>
  </si>
  <si>
    <t>VOG916136</t>
  </si>
  <si>
    <t>KEH00517854</t>
  </si>
  <si>
    <t>KEH00231183</t>
  </si>
  <si>
    <t>PHA033604</t>
  </si>
  <si>
    <t>THRER0081</t>
  </si>
  <si>
    <t>KEH01731801</t>
  </si>
  <si>
    <t>BCI1003826</t>
  </si>
  <si>
    <t>EME016058</t>
  </si>
  <si>
    <t>WAT09256</t>
  </si>
  <si>
    <t>CAD015020</t>
  </si>
  <si>
    <t>PRO038697</t>
  </si>
  <si>
    <t>LIL083035</t>
  </si>
  <si>
    <t>THRYO0116</t>
  </si>
  <si>
    <t>THRUE0104</t>
  </si>
  <si>
    <t>THRKY0002</t>
  </si>
  <si>
    <t>THRRM0024</t>
  </si>
  <si>
    <t>THRWO0020</t>
  </si>
  <si>
    <t>HDS3799350</t>
  </si>
  <si>
    <t>BEI110161</t>
  </si>
  <si>
    <t>KEH00080425</t>
  </si>
  <si>
    <t>THRTS0143</t>
  </si>
  <si>
    <t>THRJO0019</t>
  </si>
  <si>
    <t>KEH00019903</t>
  </si>
  <si>
    <t>HDS3767290</t>
  </si>
  <si>
    <t>KEH00257318</t>
  </si>
  <si>
    <t>KEH00129178</t>
  </si>
  <si>
    <t>KEH00141290</t>
  </si>
  <si>
    <t>THRSW0104</t>
  </si>
  <si>
    <t>BCI4128578</t>
  </si>
  <si>
    <t>HDS4029674</t>
  </si>
  <si>
    <t>CHU18626</t>
  </si>
  <si>
    <t>ALC036102</t>
  </si>
  <si>
    <t>SWATT</t>
  </si>
  <si>
    <t>CHA2738</t>
  </si>
  <si>
    <t>BCI9997801</t>
  </si>
  <si>
    <t>BCI1446377</t>
  </si>
  <si>
    <t>THRHY0092</t>
  </si>
  <si>
    <t>THRYO0045</t>
  </si>
  <si>
    <t>THRHZ0001</t>
  </si>
  <si>
    <t>KEH00252619</t>
  </si>
  <si>
    <t>THRGV0049</t>
  </si>
  <si>
    <t>THRGE0026</t>
  </si>
  <si>
    <t>EME200003</t>
  </si>
  <si>
    <t>THRQU0069</t>
  </si>
  <si>
    <t>THRMP0006</t>
  </si>
  <si>
    <t>THRUE0058</t>
  </si>
  <si>
    <t>DOT001963</t>
  </si>
  <si>
    <t>KEH01331818</t>
  </si>
  <si>
    <t>THRKT0024</t>
  </si>
  <si>
    <t>THRMO0009</t>
  </si>
  <si>
    <t>BCI3013874</t>
  </si>
  <si>
    <t>THREQ0045</t>
  </si>
  <si>
    <t>THRLB0082</t>
  </si>
  <si>
    <t>THRNW0071</t>
  </si>
  <si>
    <t>KEH00144070</t>
  </si>
  <si>
    <t>THRYO0078</t>
  </si>
  <si>
    <t>THRQC0005</t>
  </si>
  <si>
    <t>HOM00022</t>
  </si>
  <si>
    <t>BEI011774</t>
  </si>
  <si>
    <t>KEH00218438</t>
  </si>
  <si>
    <t>PRO03867</t>
  </si>
  <si>
    <t>HDS3540598</t>
  </si>
  <si>
    <t>THRNW0156</t>
  </si>
  <si>
    <t>HDS2227155</t>
  </si>
  <si>
    <t>THRRE0041</t>
  </si>
  <si>
    <t>GLA085607</t>
  </si>
  <si>
    <t>NAT011108</t>
  </si>
  <si>
    <t>KEH00144995</t>
  </si>
  <si>
    <t>BCI4406007</t>
  </si>
  <si>
    <t>BCI4404003</t>
  </si>
  <si>
    <t>COSLIEES33</t>
  </si>
  <si>
    <t>PDID20300</t>
  </si>
  <si>
    <t>BCI6670150</t>
  </si>
  <si>
    <t>BCI3000637</t>
  </si>
  <si>
    <t>KEH00093284</t>
  </si>
  <si>
    <t>KEH00781427</t>
  </si>
  <si>
    <t>THRNO0541</t>
  </si>
  <si>
    <t>THRNW1050</t>
  </si>
  <si>
    <t>BCI5180735</t>
  </si>
  <si>
    <t>BCI1011645</t>
  </si>
  <si>
    <t>BCI3740596</t>
  </si>
  <si>
    <t>BCI3535168</t>
  </si>
  <si>
    <t>BCI5490506</t>
  </si>
  <si>
    <t>BCI3010284</t>
  </si>
  <si>
    <t>FLE000655</t>
  </si>
  <si>
    <t>BCI4879462</t>
  </si>
  <si>
    <t>THRRK0048</t>
  </si>
  <si>
    <t>THRNW1159</t>
  </si>
  <si>
    <t>THRNW0175</t>
  </si>
  <si>
    <t>THRSW0033</t>
  </si>
  <si>
    <t>HDS2315729</t>
  </si>
  <si>
    <t>THRBN0004</t>
  </si>
  <si>
    <t>BCI7003403</t>
  </si>
  <si>
    <t>BCI4116667</t>
  </si>
  <si>
    <t>KEH01184258</t>
  </si>
  <si>
    <t>BCI8040015</t>
  </si>
  <si>
    <t>KEH00060929</t>
  </si>
  <si>
    <t>BCI9998082</t>
  </si>
  <si>
    <t>THRNW1231</t>
  </si>
  <si>
    <t>BCI1010748</t>
  </si>
  <si>
    <t>THRTR0154</t>
  </si>
  <si>
    <t>THRHG0203</t>
  </si>
  <si>
    <t>THROS0014</t>
  </si>
  <si>
    <t>THE013001</t>
  </si>
  <si>
    <t>THRTD0072</t>
  </si>
  <si>
    <t>RDC10654648</t>
  </si>
  <si>
    <t>HDS2550648</t>
  </si>
  <si>
    <t>BCI5131115</t>
  </si>
  <si>
    <t>BCI0004007</t>
  </si>
  <si>
    <t>HDS5471750</t>
  </si>
  <si>
    <t>BCI3004620</t>
  </si>
  <si>
    <t>THRGV0016</t>
  </si>
  <si>
    <t>THRHY0082</t>
  </si>
  <si>
    <t>THRTD0015</t>
  </si>
  <si>
    <t>THREB0138</t>
  </si>
  <si>
    <t>THRNA0393</t>
  </si>
  <si>
    <t>THRWA0103</t>
  </si>
  <si>
    <t>THRYO0017</t>
  </si>
  <si>
    <t>BCI0700165</t>
  </si>
  <si>
    <t>KEH00675736</t>
  </si>
  <si>
    <t>THREU0124</t>
  </si>
  <si>
    <t>BCI2360509</t>
  </si>
  <si>
    <t>THRMJ0002</t>
  </si>
  <si>
    <t>THRNW0682</t>
  </si>
  <si>
    <t>THRYO0109</t>
  </si>
  <si>
    <t>THRCO0060</t>
  </si>
  <si>
    <t>THRHY0260</t>
  </si>
  <si>
    <t>THRGP0023</t>
  </si>
  <si>
    <t>BCI3257624</t>
  </si>
  <si>
    <t>THRTB0006</t>
  </si>
  <si>
    <t>KEH00924530</t>
  </si>
  <si>
    <t>THRJT0046</t>
  </si>
  <si>
    <t>THRKY0045</t>
  </si>
  <si>
    <t>THRBW0043</t>
  </si>
  <si>
    <t>BCI1011492</t>
  </si>
  <si>
    <t>THRNW0025</t>
  </si>
  <si>
    <t>1000057</t>
  </si>
  <si>
    <t>THRHY0118</t>
  </si>
  <si>
    <t>THRQH0006</t>
  </si>
  <si>
    <t>BEI576341</t>
  </si>
  <si>
    <t>HDS2289114</t>
  </si>
  <si>
    <t>THROR0009</t>
  </si>
  <si>
    <t>KEH00788794</t>
  </si>
  <si>
    <t>THRHJ0007</t>
  </si>
  <si>
    <t>BCI1020600</t>
  </si>
  <si>
    <t>THRJT0034</t>
  </si>
  <si>
    <t>CHU642145</t>
  </si>
  <si>
    <t>KEH00360061</t>
  </si>
  <si>
    <t>THRIC0023</t>
  </si>
  <si>
    <t>HAG06024</t>
  </si>
  <si>
    <t>CHA066000</t>
  </si>
  <si>
    <t>PFI717127</t>
  </si>
  <si>
    <t>CHU902423</t>
  </si>
  <si>
    <t>THRJT0038</t>
  </si>
  <si>
    <t>DOT940207</t>
  </si>
  <si>
    <t>EOS01004</t>
  </si>
  <si>
    <t>KEH01181791</t>
  </si>
  <si>
    <t>THRVQ0010</t>
  </si>
  <si>
    <t>THRHG0210</t>
  </si>
  <si>
    <t>THRYO0107</t>
  </si>
  <si>
    <t>THRYO0053</t>
  </si>
  <si>
    <t>KEH00727842</t>
  </si>
  <si>
    <t>BCI9096706</t>
  </si>
  <si>
    <t>THRNO0742</t>
  </si>
  <si>
    <t>THRHY0020</t>
  </si>
  <si>
    <t>THRTS0202</t>
  </si>
  <si>
    <t>HDS2506764</t>
  </si>
  <si>
    <t>KEH00260998</t>
  </si>
  <si>
    <t>MSD410233</t>
  </si>
  <si>
    <t>PDIQ70040</t>
  </si>
  <si>
    <t>BCI5313035</t>
  </si>
  <si>
    <t>AVI6005120</t>
  </si>
  <si>
    <t>THRAC0693</t>
  </si>
  <si>
    <t>THRPF0098</t>
  </si>
  <si>
    <t>THRUI0013</t>
  </si>
  <si>
    <t>THRHI0011</t>
  </si>
  <si>
    <t>CHA01321</t>
  </si>
  <si>
    <t>B015NDMJCAEVF9M</t>
  </si>
  <si>
    <t>B00016QU6QEVF9M</t>
  </si>
  <si>
    <t>B00028EX2GEVF9M</t>
  </si>
  <si>
    <t>B00321SP2OEVF9M</t>
  </si>
  <si>
    <t>B005JT231GEVF9M</t>
  </si>
  <si>
    <t>B00E4MNQQAEVF9M</t>
  </si>
  <si>
    <t>B004HFLWHYEVF9M</t>
  </si>
  <si>
    <t>B008OH32EMEVF9M</t>
  </si>
  <si>
    <t>B0132ZPUQSEVF9M</t>
  </si>
  <si>
    <t>B0132ZPXTCEVF9M</t>
  </si>
  <si>
    <t>B000F4W1HQEVF9M</t>
  </si>
  <si>
    <t>B00445SSDSEVF9M</t>
  </si>
  <si>
    <t>B01CS2OFOOEVF9M</t>
  </si>
  <si>
    <t>B002IETNS6EVF9M</t>
  </si>
  <si>
    <t>B002LME48YEVF9M</t>
  </si>
  <si>
    <t>B00F5L2UIYEVF9M</t>
  </si>
  <si>
    <t>B00XNMSK7WEVF9M</t>
  </si>
  <si>
    <t>B0001EKUQ4EVF9M</t>
  </si>
  <si>
    <t>B0002ARO9IEVF9M</t>
  </si>
  <si>
    <t>B000E3Z0BMEVF9M</t>
  </si>
  <si>
    <t>B000H7EE1MEVF9M</t>
  </si>
  <si>
    <t>B000HHU8QCEVF9M</t>
  </si>
  <si>
    <t>B000WUJJ0KEVF9M</t>
  </si>
  <si>
    <t>B0014AUDCKEVF9M</t>
  </si>
  <si>
    <t>B001669MP6EVF9M</t>
  </si>
  <si>
    <t>B00169DHNQEVF9M</t>
  </si>
  <si>
    <t>B0016AZKSAEVF9M</t>
  </si>
  <si>
    <t>B0016J65JOEVF9M</t>
  </si>
  <si>
    <t>B001A1PX9GEVF9M</t>
  </si>
  <si>
    <t>B001AG6A34EVF9M</t>
  </si>
  <si>
    <t>B001E0T4JIEVF9M</t>
  </si>
  <si>
    <t>B001E0WGXYEVF9M</t>
  </si>
  <si>
    <t>B001E0XFHKEVF9M</t>
  </si>
  <si>
    <t>B001E0ZIWUEVF9M</t>
  </si>
  <si>
    <t>B001E11A1WEVF9M</t>
  </si>
  <si>
    <t>B001E1416IEVF9M</t>
  </si>
  <si>
    <t>B001E16O0YEVF9M</t>
  </si>
  <si>
    <t>B001E8MR6MEVF9M</t>
  </si>
  <si>
    <t>B001F1TZXGEVF9M</t>
  </si>
  <si>
    <t>B001FU04BEEVF9M</t>
  </si>
  <si>
    <t>B001KYUFDCEVF9M</t>
  </si>
  <si>
    <t>B001U2UJ7GEVF9M</t>
  </si>
  <si>
    <t>B001U2UPIOEVF9M</t>
  </si>
  <si>
    <t>B0021INT98EVF9M</t>
  </si>
  <si>
    <t>B002K6A7CIEVF9M</t>
  </si>
  <si>
    <t>B002LML7NYEVF9M</t>
  </si>
  <si>
    <t>B002LMN7ZAEVF9M</t>
  </si>
  <si>
    <t>B0048ZCY2AEVF9M</t>
  </si>
  <si>
    <t>B004LTF20YEVF9M</t>
  </si>
  <si>
    <t>B004RRFYD0EVF9M</t>
  </si>
  <si>
    <t>B005CD3L42EVF9M</t>
  </si>
  <si>
    <t>B005K49MS2EVF9M</t>
  </si>
  <si>
    <t>B0064FH95YEVF9M</t>
  </si>
  <si>
    <t>B006R0BIGCEVF9M</t>
  </si>
  <si>
    <t>B007H4NVKIEVF9M</t>
  </si>
  <si>
    <t>B007QSLQG6EVF9M</t>
  </si>
  <si>
    <t>B007TV1VSSEVF9M</t>
  </si>
  <si>
    <t>B008MOKOVQEVF9M</t>
  </si>
  <si>
    <t>B008OXY4A2EVF9M</t>
  </si>
  <si>
    <t>B00944ORXYEVF9M</t>
  </si>
  <si>
    <t>B009C650MQEVF9M</t>
  </si>
  <si>
    <t>B00A2AD5OQEVF9M</t>
  </si>
  <si>
    <t>B00B1WA268EVF9M</t>
  </si>
  <si>
    <t>B00CYHLTZMEVF9M</t>
  </si>
  <si>
    <t>B00EEELIFOEVF9M</t>
  </si>
  <si>
    <t>B00EKEXSS8EVF9M</t>
  </si>
  <si>
    <t>B00EZV6BCGEVF9M</t>
  </si>
  <si>
    <t>B00EZWSENYEVF9M</t>
  </si>
  <si>
    <t>B00F5DFFYSEVF9M</t>
  </si>
  <si>
    <t>B00FQRBD5SEVF9M</t>
  </si>
  <si>
    <t>B00G4ELPHSEVF9M</t>
  </si>
  <si>
    <t>B00H4GYO9GEVF9M</t>
  </si>
  <si>
    <t>B00H9IZW22EVF9M</t>
  </si>
  <si>
    <t>B00HDXBXPIEVF9M</t>
  </si>
  <si>
    <t>B00I5MSV8IEVF9M</t>
  </si>
  <si>
    <t>B00IX28NZ6EVF9M</t>
  </si>
  <si>
    <t>B00IXI732OEVF9M</t>
  </si>
  <si>
    <t>B00J3B751EEVF9M</t>
  </si>
  <si>
    <t>B00JGQDQWSEVF9M</t>
  </si>
  <si>
    <t>B00JKUGZQYEVF9M</t>
  </si>
  <si>
    <t>B00JUJ1BI2EVF9M</t>
  </si>
  <si>
    <t>B00JV8JHBUEVF9M</t>
  </si>
  <si>
    <t>B00MMHRR8WEVF9M</t>
  </si>
  <si>
    <t>B00O9DJ4TMEVF9M</t>
  </si>
  <si>
    <t>B00OCNU7E0EVF9M</t>
  </si>
  <si>
    <t>B00PDLSNMSEVF9M</t>
  </si>
  <si>
    <t>B00VW2HITGEVF9M</t>
  </si>
  <si>
    <t>B00ZDO5XM8EVF9M</t>
  </si>
  <si>
    <t>B010Q45VIAEVF9M</t>
  </si>
  <si>
    <t>B011J3JDEKEVF9M</t>
  </si>
  <si>
    <t>B011QHSD0EEVF9M</t>
  </si>
  <si>
    <t>B015Y2GID6EVF9M</t>
  </si>
  <si>
    <t>B01B16ITHMEVF9M</t>
  </si>
  <si>
    <t>B01BY2LZ1UEVF9M</t>
  </si>
  <si>
    <t>B01CEURBVEEVF9M</t>
  </si>
  <si>
    <t>B005JZ8FK8EVF9M</t>
  </si>
  <si>
    <t>B00014FCTOEVF9M</t>
  </si>
  <si>
    <t>B0001VVPJSEVF9M</t>
  </si>
  <si>
    <t>B0002JG2NIEVF9M</t>
  </si>
  <si>
    <t>B000F865ZQEVF9M</t>
  </si>
  <si>
    <t>B000LYRQH0EVF9M</t>
  </si>
  <si>
    <t>B000TAFH6IEVF9M</t>
  </si>
  <si>
    <t>B000XP4I3CEVF9M</t>
  </si>
  <si>
    <t>B001E0XTSKEVF9M</t>
  </si>
  <si>
    <t>B001GL697KEVF9M</t>
  </si>
  <si>
    <t>B001W2KFG4EVF9M</t>
  </si>
  <si>
    <t>B00289H2FCEVF9M</t>
  </si>
  <si>
    <t>B002F8F5LYEVF9M</t>
  </si>
  <si>
    <t>B003QZRVOYEVF9M</t>
  </si>
  <si>
    <t>B004GW8GRMEVF9M</t>
  </si>
  <si>
    <t>B005AOYC14EVF9M</t>
  </si>
  <si>
    <t>B005ESX4ZGEVF9M</t>
  </si>
  <si>
    <t>B005N8WBGAEVF9M</t>
  </si>
  <si>
    <t>B005P0HLM0EVF9M</t>
  </si>
  <si>
    <t>B0067FGWLSEVF9M</t>
  </si>
  <si>
    <t>B006R0D4AUEVF9M</t>
  </si>
  <si>
    <t>B00A8L1OWOEVF9M</t>
  </si>
  <si>
    <t>B00B6QWZPUEVF9M</t>
  </si>
  <si>
    <t>B00C69I6AOEVF9M</t>
  </si>
  <si>
    <t>B00E665JW8EVF9M</t>
  </si>
  <si>
    <t>B00G4ELONIEVF9M</t>
  </si>
  <si>
    <t>B00GVI9E5MEVF9M</t>
  </si>
  <si>
    <t>B00NY2K98YEVF9M</t>
  </si>
  <si>
    <t>B00V557TOOEVF9M</t>
  </si>
  <si>
    <t>B00VQU2PCYEVF9M</t>
  </si>
  <si>
    <t>B014ZZV75WEVF9M</t>
  </si>
  <si>
    <t>B01B26NXFYEVF9M</t>
  </si>
  <si>
    <t>B06XPMGXZ6EVF9M</t>
  </si>
  <si>
    <t>B000633UPSEVF9M</t>
  </si>
  <si>
    <t>B0017JBHMSEVF9M</t>
  </si>
  <si>
    <t>B000E7SUCYEVF9M</t>
  </si>
  <si>
    <t>B001B992YYEVF9M</t>
  </si>
  <si>
    <t>B000VB138GEVF9M</t>
  </si>
  <si>
    <t>B008XU3GSMEVF9M</t>
  </si>
  <si>
    <t>B00BZZZTA0EVF9M</t>
  </si>
  <si>
    <t>B00GEDNBQMEVF9M</t>
  </si>
  <si>
    <t>B00014DV6AEVF9M</t>
  </si>
  <si>
    <t>B00014UJO2EVF9M</t>
  </si>
  <si>
    <t>B0002ASMN0EVF9M</t>
  </si>
  <si>
    <t>B0006JM378EVF9M</t>
  </si>
  <si>
    <t>B0007CZ6C8EVF9M</t>
  </si>
  <si>
    <t>B000X2GUV8EVF9M</t>
  </si>
  <si>
    <t>B000XS4R3UEVF9M</t>
  </si>
  <si>
    <t>B00176GMDUEVF9M</t>
  </si>
  <si>
    <t>B0017IF8F6EVF9M</t>
  </si>
  <si>
    <t>B001CCU60YEVF9M</t>
  </si>
  <si>
    <t>B001E0WH6KEVF9M</t>
  </si>
  <si>
    <t>B001E18GUAEVF9M</t>
  </si>
  <si>
    <t>B001E8KCPKEVF9M</t>
  </si>
  <si>
    <t>B001F7E95OEVF9M</t>
  </si>
  <si>
    <t>B001FANSK8EVF9M</t>
  </si>
  <si>
    <t>B001I2DNV2EVF9M</t>
  </si>
  <si>
    <t>B002ANE54MEVF9M</t>
  </si>
  <si>
    <t>B004UMKOJGEVF9M</t>
  </si>
  <si>
    <t>B004YB3WGUEVF9M</t>
  </si>
  <si>
    <t>B005BV0KMQEVF9M</t>
  </si>
  <si>
    <t>B005P0FTYMEVF9M</t>
  </si>
  <si>
    <t>B006R8VQ0WEVF9M</t>
  </si>
  <si>
    <t>B0085FGDHGEVF9M</t>
  </si>
  <si>
    <t>B008L286BYEVF9M</t>
  </si>
  <si>
    <t>B00AHU2C8QEVF9M</t>
  </si>
  <si>
    <t>B00DF8N8AIEVF9M</t>
  </si>
  <si>
    <t>B00EDQHN70EVF9M</t>
  </si>
  <si>
    <t>B00F74OS98EVF9M</t>
  </si>
  <si>
    <t>B00FNO2MPOEVF9M</t>
  </si>
  <si>
    <t>B00GRPGLUUEVF9M</t>
  </si>
  <si>
    <t>B00LPTDIRCEVF9M</t>
  </si>
  <si>
    <t>B00NFU9RQAEVF9M</t>
  </si>
  <si>
    <t>B00Q2QK10UEVF9M</t>
  </si>
  <si>
    <t>B00U9O3EI2EVF9M</t>
  </si>
  <si>
    <t>B01AFO0VE0EVF9M</t>
  </si>
  <si>
    <t>B009ZTBE5WEVF9M</t>
  </si>
  <si>
    <t>B00014G94GEVF9M</t>
  </si>
  <si>
    <t>B00014HFI0EVF9M</t>
  </si>
  <si>
    <t>B00014HN0AEVF9M</t>
  </si>
  <si>
    <t>B00016X10YEVF9M</t>
  </si>
  <si>
    <t>B0001TS200EVF9M</t>
  </si>
  <si>
    <t>B00068J6NSEVF9M</t>
  </si>
  <si>
    <t>B00073K4DSEVF9M</t>
  </si>
  <si>
    <t>B000BMV3NUEVF9M</t>
  </si>
  <si>
    <t>B000FVDX9YEVF9M</t>
  </si>
  <si>
    <t>B000KNHJ5GEVF9M</t>
  </si>
  <si>
    <t>B000O5DXPUEVF9M</t>
  </si>
  <si>
    <t>B000WR4R8CEVF9M</t>
  </si>
  <si>
    <t>B000WSLAZYEVF9M</t>
  </si>
  <si>
    <t>B001394BW0EVF9M</t>
  </si>
  <si>
    <t>B0014AU8Z2EVF9M</t>
  </si>
  <si>
    <t>B0014AWSKKEVF9M</t>
  </si>
  <si>
    <t>B001E0OQP0EVF9M</t>
  </si>
  <si>
    <t>B001OV9BJUEVF9M</t>
  </si>
  <si>
    <t>B001Q24S4AEVF9M</t>
  </si>
  <si>
    <t>B001U2VUZGEVF9M</t>
  </si>
  <si>
    <t>B001U31W8KEVF9M</t>
  </si>
  <si>
    <t>B003AT656GEVF9M</t>
  </si>
  <si>
    <t>B003W4WD10EVF9M</t>
  </si>
  <si>
    <t>B003XNDWLAEVF9M</t>
  </si>
  <si>
    <t>B0040HDFQAEVF9M</t>
  </si>
  <si>
    <t>B005GTW1AMEVF9M</t>
  </si>
  <si>
    <t>B005HWV492EVF9M</t>
  </si>
  <si>
    <t>B005P0VMWUEVF9M</t>
  </si>
  <si>
    <t>B006VS7VJ8EVF9M</t>
  </si>
  <si>
    <t>B00745IB64EVF9M</t>
  </si>
  <si>
    <t>B007RYBOBQEVF9M</t>
  </si>
  <si>
    <t>B008NUSSI0EVF9M</t>
  </si>
  <si>
    <t>B009S7K5JWEVF9M</t>
  </si>
  <si>
    <t>B009SD7NOGEVF9M</t>
  </si>
  <si>
    <t>B00AZMITO2EVF9M</t>
  </si>
  <si>
    <t>B00BFGK65MEVF9M</t>
  </si>
  <si>
    <t>B00BGDFXI4EVF9M</t>
  </si>
  <si>
    <t>B00BPEM1JSEVF9M</t>
  </si>
  <si>
    <t>B00BV2KM4AEVF9M</t>
  </si>
  <si>
    <t>B00C3M2RZEEVF9M</t>
  </si>
  <si>
    <t>B00CDWZI0UEVF9M</t>
  </si>
  <si>
    <t>B00EZL8QBUEVF9M</t>
  </si>
  <si>
    <t>B00H3R5QE8EVF9M</t>
  </si>
  <si>
    <t>B00IAT4LNAEVF9M</t>
  </si>
  <si>
    <t>B00KO3FL7KEVF9M</t>
  </si>
  <si>
    <t>B00L3TEQXYEVF9M</t>
  </si>
  <si>
    <t>B00LTG4M30EVF9M</t>
  </si>
  <si>
    <t>B00MHY8W6QEVF9M</t>
  </si>
  <si>
    <t>B00N9UHBOGEVF9M</t>
  </si>
  <si>
    <t>B00PZC1J62EVF9M</t>
  </si>
  <si>
    <t>B00Q6OWV2EEVF9M</t>
  </si>
  <si>
    <t>B0176KUQ4GEVF9M</t>
  </si>
  <si>
    <t>B019OED5O0EVF9M</t>
  </si>
  <si>
    <t>B06XPHRFLLEVF9M</t>
  </si>
  <si>
    <t>B000HHQCIAEVF9M</t>
  </si>
  <si>
    <t>B000C24E26EVF9M</t>
  </si>
  <si>
    <t>B000M0DEVKEVF9M</t>
  </si>
  <si>
    <t>B000NQ0UG0EVF9M</t>
  </si>
  <si>
    <t>B000OZN29MEVF9M</t>
  </si>
  <si>
    <t>B00IT4COVCEVF9M</t>
  </si>
  <si>
    <t>B019ZRRVT6EVF9M</t>
  </si>
  <si>
    <t>B00164LIH8EVF9M</t>
  </si>
  <si>
    <t>B01CJU1IJ0EVF9M</t>
  </si>
  <si>
    <t>B013UWVDDCEVF9M</t>
  </si>
  <si>
    <t>B000S5W6ZOEVF9M</t>
  </si>
  <si>
    <t>B00014FKZKEVF9M</t>
  </si>
  <si>
    <t>B0001VVR9GEVF9M</t>
  </si>
  <si>
    <t>B005P0EBT6EVF9M</t>
  </si>
  <si>
    <t>B00B7V1BGSEVF9M</t>
  </si>
  <si>
    <t>B00HA72I8SEVF9M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</si>
</sst>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5" fillId="5" borderId="2" applyNumberFormat="0" applyAlignment="0" applyProtection="0"/>
  </cellStyleXfs>
  <cellXfs count="6">
    <xf numFmtId="0" fontId="0" fillId="0" borderId="0" xfId="0"/>
    <xf numFmtId="0" fontId="4" fillId="4" borderId="1" xfId="3" applyFont="1" applyBorder="1"/>
    <xf numFmtId="0" fontId="5" fillId="5" borderId="2" xfId="4"/>
    <xf numFmtId="0" fontId="1" fillId="2" borderId="1" xfId="1" applyBorder="1"/>
    <xf numFmtId="0" fontId="1" fillId="2" borderId="2" xfId="1" applyBorder="1"/>
    <xf numFmtId="0" fontId="2" fillId="3" borderId="3" xfId="2" applyBorder="1"/>
  </cellXfs>
  <cellStyles count="5">
    <cellStyle name="Bad" xfId="2" builtinId="27"/>
    <cellStyle name="Good" xfId="1" builtinId="26"/>
    <cellStyle name="Input" xfId="4" builtinId="20"/>
    <cellStyle name="Neutral" xfId="3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104774</xdr:colOff>
      <xdr:row>1</xdr:row>
      <xdr:rowOff>95250</xdr:rowOff>
    </xdr:from>
    <xdr:to>
      <xdr:col>1</xdr:col>
      <xdr:colOff>1211198</xdr:colOff>
      <xdr:row>1</xdr:row>
      <xdr:rowOff>371475</xdr:rowOff>
    </xdr:to>
    <xdr:sp macro="[0]!validateTemplate" textlink="">
      <xdr:nvSpPr>
        <xdr:cNvPr id="2" name="Rounded Rectangle 1"/>
        <xdr:cNvSpPr/>
      </xdr:nvSpPr>
      <xdr:spPr>
        <a:xfrm>
          <a:off x="104774" y="95250"/>
          <a:ext cx="1106424" cy="2762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Validate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161925</xdr:colOff>
      <xdr:row>1</xdr:row>
      <xdr:rowOff>95250</xdr:rowOff>
    </xdr:from>
    <xdr:to>
      <xdr:col>2</xdr:col>
      <xdr:colOff>1268349</xdr:colOff>
      <xdr:row>1</xdr:row>
      <xdr:rowOff>371475</xdr:rowOff>
    </xdr:to>
    <xdr:sp macro="[0]!unfilterRows" textlink="">
      <xdr:nvSpPr>
        <xdr:cNvPr id="3" name="Rounded Rectangle 2"/>
        <xdr:cNvSpPr/>
      </xdr:nvSpPr>
      <xdr:spPr>
        <a:xfrm>
          <a:off x="1514475" y="95250"/>
          <a:ext cx="1106424" cy="2762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Show</a:t>
          </a:r>
          <a:r>
            <a:rPr lang="en-US" sz="1400" baseline="0">
              <a:solidFill>
                <a:sysClr val="windowText" lastClr="000000"/>
              </a:solidFill>
            </a:rPr>
            <a:t> Rows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4"/>
  <sheetViews>
    <sheetView tabSelected="1" zoomScaleNormal="100"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B40" sqref="B40"/>
    </sheetView>
  </sheetViews>
  <sheetFormatPr defaultColWidth="20.28515625" defaultRowHeight="15" x14ac:dyDescent="0.25"/>
  <cols>
    <col min="1" max="1" width="17.140625" customWidth="1"/>
  </cols>
  <sheetData>
    <row r="1" spans="1:10" ht="50.25" customHeight="1" x14ac:dyDescent="0.25">
      <c r="A1" s="1" t="s">
        <v>3</v>
      </c>
      <c r="B1" s="3" t="s">
        <v>0</v>
      </c>
      <c r="C1" s="3" t="s">
        <v>1</v>
      </c>
      <c r="D1" s="4" t="s">
        <v>4</v>
      </c>
      <c r="E1" s="3" t="s">
        <v>9</v>
      </c>
      <c r="F1" s="3" t="s">
        <v>5</v>
      </c>
      <c r="G1" s="4" t="s">
        <v>6</v>
      </c>
      <c r="H1" s="4" t="s">
        <v>7</v>
      </c>
      <c r="I1" s="4" t="s">
        <v>8</v>
      </c>
      <c r="J1" s="5" t="s">
        <v>2</v>
      </c>
    </row>
    <row r="2" spans="1:10" ht="73.5" customHeight="1" x14ac:dyDescent="0.25">
      <c r="A2" s="1" t="s">
        <v>3</v>
      </c>
      <c r="B2" s="1" t="s">
        <v>0</v>
      </c>
      <c r="C2" s="1" t="s">
        <v>1</v>
      </c>
      <c r="D2" s="2" t="s">
        <v>4</v>
      </c>
      <c r="E2" s="1" t="s">
        <v>9</v>
      </c>
      <c r="F2" s="1" t="s">
        <v>5</v>
      </c>
      <c r="G2" s="2" t="s">
        <v>6</v>
      </c>
      <c r="H2" s="1" t="s">
        <v>7</v>
      </c>
      <c r="I2" s="1" t="s">
        <v>8</v>
      </c>
      <c r="J2" s="5" t="b">
        <v>1</v>
      </c>
    </row>
    <row r="3" spans="1:10" x14ac:dyDescent="0.25">
      <c r="A3" t="s">
        <v>491</v>
      </c>
      <c r="B3" t="s">
        <v>10</v>
      </c>
      <c r="C3" t="s">
        <v>252</v>
      </c>
      <c r="D3">
        <v>1</v>
      </c>
      <c r="E3" t="b">
        <v>0</v>
      </c>
      <c r="H3" t="s">
        <v>254</v>
      </c>
      <c r="I3">
        <v>1</v>
      </c>
    </row>
    <row r="4" spans="1:10" x14ac:dyDescent="0.25">
      <c r="A4" t="s">
        <v>492</v>
      </c>
      <c r="B4" t="s">
        <v>11</v>
      </c>
      <c r="C4" t="s">
        <v>252</v>
      </c>
      <c r="D4">
        <v>1</v>
      </c>
      <c r="E4" t="b">
        <v>0</v>
      </c>
      <c r="H4" t="s">
        <v>255</v>
      </c>
      <c r="I4">
        <v>1</v>
      </c>
    </row>
    <row r="5" spans="1:10" x14ac:dyDescent="0.25">
      <c r="A5" t="s">
        <v>493</v>
      </c>
      <c r="B5" t="s">
        <v>12</v>
      </c>
      <c r="C5" t="s">
        <v>252</v>
      </c>
      <c r="D5">
        <v>1</v>
      </c>
      <c r="E5" t="b">
        <v>0</v>
      </c>
      <c r="H5" t="s">
        <v>256</v>
      </c>
      <c r="I5">
        <v>1</v>
      </c>
    </row>
    <row r="6" spans="1:10" x14ac:dyDescent="0.25">
      <c r="A6" t="s">
        <v>494</v>
      </c>
      <c r="B6" t="s">
        <v>13</v>
      </c>
      <c r="C6" t="s">
        <v>252</v>
      </c>
      <c r="D6">
        <v>1</v>
      </c>
      <c r="E6" t="b">
        <v>0</v>
      </c>
      <c r="H6" t="s">
        <v>257</v>
      </c>
      <c r="I6">
        <v>1</v>
      </c>
    </row>
    <row r="7" spans="1:10" x14ac:dyDescent="0.25">
      <c r="A7" t="s">
        <v>495</v>
      </c>
      <c r="B7" t="s">
        <v>14</v>
      </c>
      <c r="C7" t="s">
        <v>252</v>
      </c>
      <c r="D7">
        <v>1</v>
      </c>
      <c r="E7" t="b">
        <v>1</v>
      </c>
      <c r="H7" t="s">
        <v>258</v>
      </c>
      <c r="I7">
        <v>2</v>
      </c>
    </row>
    <row r="8" spans="1:10" x14ac:dyDescent="0.25">
      <c r="A8" t="s">
        <v>496</v>
      </c>
      <c r="B8" t="s">
        <v>15</v>
      </c>
      <c r="C8" t="s">
        <v>252</v>
      </c>
      <c r="D8">
        <v>1</v>
      </c>
      <c r="E8" t="b">
        <v>1</v>
      </c>
      <c r="H8" t="s">
        <v>259</v>
      </c>
      <c r="I8">
        <v>2</v>
      </c>
    </row>
    <row r="9" spans="1:10" x14ac:dyDescent="0.25">
      <c r="A9" t="s">
        <v>497</v>
      </c>
      <c r="B9" t="s">
        <v>16</v>
      </c>
      <c r="C9" t="s">
        <v>252</v>
      </c>
      <c r="D9">
        <v>1</v>
      </c>
      <c r="E9" t="b">
        <v>0</v>
      </c>
      <c r="H9" t="s">
        <v>260</v>
      </c>
      <c r="I9">
        <v>1</v>
      </c>
    </row>
    <row r="10" spans="1:10" x14ac:dyDescent="0.25">
      <c r="A10" t="s">
        <v>498</v>
      </c>
      <c r="B10" t="s">
        <v>17</v>
      </c>
      <c r="C10" t="s">
        <v>252</v>
      </c>
      <c r="D10">
        <v>1</v>
      </c>
      <c r="E10" t="b">
        <v>0</v>
      </c>
      <c r="H10" t="s">
        <v>261</v>
      </c>
      <c r="I10">
        <v>1</v>
      </c>
    </row>
    <row r="11" spans="1:10" x14ac:dyDescent="0.25">
      <c r="A11" t="s">
        <v>499</v>
      </c>
      <c r="B11" t="s">
        <v>18</v>
      </c>
      <c r="C11" t="s">
        <v>252</v>
      </c>
      <c r="D11">
        <v>1</v>
      </c>
      <c r="E11" t="b">
        <v>0</v>
      </c>
      <c r="H11" t="s">
        <v>262</v>
      </c>
      <c r="I11">
        <v>1</v>
      </c>
    </row>
    <row r="12" spans="1:10" x14ac:dyDescent="0.25">
      <c r="A12" t="s">
        <v>500</v>
      </c>
      <c r="B12" t="s">
        <v>19</v>
      </c>
      <c r="C12" t="s">
        <v>252</v>
      </c>
      <c r="D12">
        <v>1</v>
      </c>
      <c r="E12" t="b">
        <v>0</v>
      </c>
      <c r="H12" t="s">
        <v>263</v>
      </c>
      <c r="I12">
        <v>1</v>
      </c>
    </row>
    <row r="13" spans="1:10" x14ac:dyDescent="0.25">
      <c r="A13" t="s">
        <v>501</v>
      </c>
      <c r="B13" t="s">
        <v>20</v>
      </c>
      <c r="C13" t="s">
        <v>252</v>
      </c>
      <c r="D13">
        <v>1</v>
      </c>
      <c r="E13" t="b">
        <v>0</v>
      </c>
      <c r="H13" t="s">
        <v>264</v>
      </c>
      <c r="I13">
        <v>1</v>
      </c>
    </row>
    <row r="14" spans="1:10" x14ac:dyDescent="0.25">
      <c r="A14" t="s">
        <v>502</v>
      </c>
      <c r="B14" t="s">
        <v>21</v>
      </c>
      <c r="C14" t="s">
        <v>252</v>
      </c>
      <c r="D14">
        <v>1</v>
      </c>
      <c r="E14" t="b">
        <v>0</v>
      </c>
      <c r="H14" t="s">
        <v>265</v>
      </c>
      <c r="I14">
        <v>1</v>
      </c>
    </row>
    <row r="15" spans="1:10" x14ac:dyDescent="0.25">
      <c r="A15" t="s">
        <v>503</v>
      </c>
      <c r="B15" t="s">
        <v>22</v>
      </c>
      <c r="C15" t="s">
        <v>252</v>
      </c>
      <c r="D15">
        <v>1</v>
      </c>
      <c r="E15" t="b">
        <v>0</v>
      </c>
      <c r="H15" t="s">
        <v>266</v>
      </c>
      <c r="I15">
        <v>1</v>
      </c>
    </row>
    <row r="16" spans="1:10" x14ac:dyDescent="0.25">
      <c r="A16" t="s">
        <v>504</v>
      </c>
      <c r="B16" t="s">
        <v>23</v>
      </c>
      <c r="C16" t="s">
        <v>252</v>
      </c>
      <c r="D16">
        <v>1</v>
      </c>
      <c r="E16" t="b">
        <v>0</v>
      </c>
      <c r="H16" t="s">
        <v>267</v>
      </c>
      <c r="I16">
        <v>1</v>
      </c>
    </row>
    <row r="17" spans="1:9" x14ac:dyDescent="0.25">
      <c r="A17" t="s">
        <v>505</v>
      </c>
      <c r="B17" t="s">
        <v>24</v>
      </c>
      <c r="C17" t="s">
        <v>252</v>
      </c>
      <c r="D17">
        <v>1</v>
      </c>
      <c r="E17" t="b">
        <v>1</v>
      </c>
      <c r="H17" t="s">
        <v>268</v>
      </c>
      <c r="I17">
        <v>3</v>
      </c>
    </row>
    <row r="18" spans="1:9" x14ac:dyDescent="0.25">
      <c r="A18" t="s">
        <v>506</v>
      </c>
      <c r="B18" t="s">
        <v>25</v>
      </c>
      <c r="C18" t="s">
        <v>252</v>
      </c>
      <c r="D18">
        <v>1</v>
      </c>
      <c r="E18" t="b">
        <v>1</v>
      </c>
      <c r="H18" t="s">
        <v>269</v>
      </c>
      <c r="I18">
        <v>2</v>
      </c>
    </row>
    <row r="19" spans="1:9" x14ac:dyDescent="0.25">
      <c r="A19" t="s">
        <v>507</v>
      </c>
      <c r="B19" t="s">
        <v>26</v>
      </c>
      <c r="C19" t="s">
        <v>252</v>
      </c>
      <c r="D19">
        <v>1</v>
      </c>
      <c r="E19" t="b">
        <v>1</v>
      </c>
      <c r="H19" t="s">
        <v>270</v>
      </c>
      <c r="I19">
        <v>2</v>
      </c>
    </row>
    <row r="20" spans="1:9" x14ac:dyDescent="0.25">
      <c r="A20" t="s">
        <v>508</v>
      </c>
      <c r="B20" t="s">
        <v>27</v>
      </c>
      <c r="C20" t="s">
        <v>252</v>
      </c>
      <c r="D20">
        <v>1</v>
      </c>
      <c r="E20" t="b">
        <v>0</v>
      </c>
      <c r="H20" t="s">
        <v>271</v>
      </c>
      <c r="I20">
        <v>1</v>
      </c>
    </row>
    <row r="21" spans="1:9" x14ac:dyDescent="0.25">
      <c r="A21" t="s">
        <v>509</v>
      </c>
      <c r="B21" t="s">
        <v>28</v>
      </c>
      <c r="C21" t="s">
        <v>252</v>
      </c>
      <c r="D21">
        <v>1</v>
      </c>
      <c r="E21" t="b">
        <v>0</v>
      </c>
      <c r="H21" t="s">
        <v>272</v>
      </c>
      <c r="I21">
        <v>1</v>
      </c>
    </row>
    <row r="22" spans="1:9" x14ac:dyDescent="0.25">
      <c r="A22" t="s">
        <v>510</v>
      </c>
      <c r="B22" t="s">
        <v>29</v>
      </c>
      <c r="C22" t="s">
        <v>252</v>
      </c>
      <c r="D22">
        <v>1</v>
      </c>
      <c r="E22" t="b">
        <v>0</v>
      </c>
      <c r="H22" t="s">
        <v>273</v>
      </c>
      <c r="I22">
        <v>1</v>
      </c>
    </row>
    <row r="23" spans="1:9" x14ac:dyDescent="0.25">
      <c r="A23" t="s">
        <v>511</v>
      </c>
      <c r="B23" t="s">
        <v>30</v>
      </c>
      <c r="C23" t="s">
        <v>252</v>
      </c>
      <c r="D23">
        <v>1</v>
      </c>
      <c r="E23" t="b">
        <v>1</v>
      </c>
      <c r="H23" t="s">
        <v>274</v>
      </c>
      <c r="I23">
        <v>6</v>
      </c>
    </row>
    <row r="24" spans="1:9" x14ac:dyDescent="0.25">
      <c r="A24" t="s">
        <v>512</v>
      </c>
      <c r="B24" t="s">
        <v>31</v>
      </c>
      <c r="C24" t="s">
        <v>252</v>
      </c>
      <c r="D24">
        <v>1</v>
      </c>
      <c r="E24" t="b">
        <v>0</v>
      </c>
      <c r="H24" t="s">
        <v>275</v>
      </c>
      <c r="I24">
        <v>1</v>
      </c>
    </row>
    <row r="25" spans="1:9" x14ac:dyDescent="0.25">
      <c r="A25" t="s">
        <v>513</v>
      </c>
      <c r="B25" t="s">
        <v>32</v>
      </c>
      <c r="C25" t="s">
        <v>252</v>
      </c>
      <c r="D25">
        <v>1</v>
      </c>
      <c r="E25" t="b">
        <v>0</v>
      </c>
      <c r="H25" t="s">
        <v>276</v>
      </c>
      <c r="I25">
        <v>1</v>
      </c>
    </row>
    <row r="26" spans="1:9" x14ac:dyDescent="0.25">
      <c r="A26" t="s">
        <v>514</v>
      </c>
      <c r="B26" t="s">
        <v>33</v>
      </c>
      <c r="C26" t="s">
        <v>252</v>
      </c>
      <c r="D26">
        <v>1</v>
      </c>
      <c r="E26" t="b">
        <v>0</v>
      </c>
      <c r="H26" t="s">
        <v>277</v>
      </c>
      <c r="I26">
        <v>1</v>
      </c>
    </row>
    <row r="27" spans="1:9" x14ac:dyDescent="0.25">
      <c r="A27" t="s">
        <v>515</v>
      </c>
      <c r="B27" t="s">
        <v>34</v>
      </c>
      <c r="C27" t="s">
        <v>252</v>
      </c>
      <c r="D27">
        <v>1</v>
      </c>
      <c r="E27" t="b">
        <v>0</v>
      </c>
      <c r="H27" t="s">
        <v>278</v>
      </c>
      <c r="I27">
        <v>1</v>
      </c>
    </row>
    <row r="28" spans="1:9" x14ac:dyDescent="0.25">
      <c r="A28" t="s">
        <v>516</v>
      </c>
      <c r="B28" t="s">
        <v>35</v>
      </c>
      <c r="C28" t="s">
        <v>252</v>
      </c>
      <c r="D28">
        <v>1</v>
      </c>
      <c r="E28" t="b">
        <v>1</v>
      </c>
      <c r="H28" t="s">
        <v>279</v>
      </c>
      <c r="I28">
        <v>6</v>
      </c>
    </row>
    <row r="29" spans="1:9" x14ac:dyDescent="0.25">
      <c r="A29" t="s">
        <v>517</v>
      </c>
      <c r="B29" t="s">
        <v>36</v>
      </c>
      <c r="C29" t="s">
        <v>252</v>
      </c>
      <c r="D29">
        <v>1</v>
      </c>
      <c r="E29" t="b">
        <v>0</v>
      </c>
      <c r="H29" t="s">
        <v>280</v>
      </c>
      <c r="I29">
        <v>1</v>
      </c>
    </row>
    <row r="30" spans="1:9" x14ac:dyDescent="0.25">
      <c r="A30" t="s">
        <v>518</v>
      </c>
      <c r="B30" t="s">
        <v>37</v>
      </c>
      <c r="C30" t="s">
        <v>252</v>
      </c>
      <c r="D30">
        <v>1</v>
      </c>
      <c r="E30" t="b">
        <v>0</v>
      </c>
      <c r="H30" t="s">
        <v>281</v>
      </c>
      <c r="I30">
        <v>1</v>
      </c>
    </row>
    <row r="31" spans="1:9" x14ac:dyDescent="0.25">
      <c r="A31" t="s">
        <v>519</v>
      </c>
      <c r="B31" t="s">
        <v>38</v>
      </c>
      <c r="C31" t="s">
        <v>252</v>
      </c>
      <c r="D31">
        <v>1</v>
      </c>
      <c r="E31" t="b">
        <v>0</v>
      </c>
      <c r="H31" t="s">
        <v>282</v>
      </c>
      <c r="I31">
        <v>1</v>
      </c>
    </row>
    <row r="32" spans="1:9" x14ac:dyDescent="0.25">
      <c r="A32" t="s">
        <v>520</v>
      </c>
      <c r="B32" t="s">
        <v>39</v>
      </c>
      <c r="C32" t="s">
        <v>252</v>
      </c>
      <c r="D32">
        <v>1</v>
      </c>
      <c r="E32" t="b">
        <v>0</v>
      </c>
      <c r="H32" t="s">
        <v>283</v>
      </c>
      <c r="I32">
        <v>1</v>
      </c>
    </row>
    <row r="33" spans="1:9" x14ac:dyDescent="0.25">
      <c r="A33" t="s">
        <v>521</v>
      </c>
      <c r="B33" t="s">
        <v>40</v>
      </c>
      <c r="C33" t="s">
        <v>252</v>
      </c>
      <c r="D33">
        <v>1</v>
      </c>
      <c r="E33" t="b">
        <v>1</v>
      </c>
      <c r="H33" t="s">
        <v>284</v>
      </c>
      <c r="I33">
        <v>2</v>
      </c>
    </row>
    <row r="34" spans="1:9" x14ac:dyDescent="0.25">
      <c r="A34" t="s">
        <v>522</v>
      </c>
      <c r="B34" t="s">
        <v>41</v>
      </c>
      <c r="C34" t="s">
        <v>252</v>
      </c>
      <c r="D34">
        <v>1</v>
      </c>
      <c r="E34" t="b">
        <v>1</v>
      </c>
      <c r="H34" t="s">
        <v>285</v>
      </c>
      <c r="I34">
        <v>2</v>
      </c>
    </row>
    <row r="35" spans="1:9" x14ac:dyDescent="0.25">
      <c r="A35" t="s">
        <v>523</v>
      </c>
      <c r="B35" t="s">
        <v>42</v>
      </c>
      <c r="C35" t="s">
        <v>252</v>
      </c>
      <c r="D35">
        <v>1</v>
      </c>
      <c r="E35" t="b">
        <v>1</v>
      </c>
      <c r="H35" t="s">
        <v>286</v>
      </c>
      <c r="I35">
        <v>3</v>
      </c>
    </row>
    <row r="36" spans="1:9" x14ac:dyDescent="0.25">
      <c r="A36" t="s">
        <v>524</v>
      </c>
      <c r="B36" t="s">
        <v>43</v>
      </c>
      <c r="C36" t="s">
        <v>252</v>
      </c>
      <c r="D36">
        <v>1</v>
      </c>
      <c r="E36" t="b">
        <v>1</v>
      </c>
      <c r="H36" t="s">
        <v>287</v>
      </c>
      <c r="I36">
        <v>4</v>
      </c>
    </row>
    <row r="37" spans="1:9" x14ac:dyDescent="0.25">
      <c r="A37" t="s">
        <v>525</v>
      </c>
      <c r="B37" t="s">
        <v>44</v>
      </c>
      <c r="C37" t="s">
        <v>252</v>
      </c>
      <c r="D37">
        <v>1</v>
      </c>
      <c r="E37" t="b">
        <v>1</v>
      </c>
      <c r="H37" t="s">
        <v>288</v>
      </c>
      <c r="I37">
        <v>3</v>
      </c>
    </row>
    <row r="38" spans="1:9" x14ac:dyDescent="0.25">
      <c r="A38" t="s">
        <v>526</v>
      </c>
      <c r="B38" t="s">
        <v>45</v>
      </c>
      <c r="C38" t="s">
        <v>252</v>
      </c>
      <c r="D38">
        <v>1</v>
      </c>
      <c r="E38" t="b">
        <v>1</v>
      </c>
      <c r="H38" t="s">
        <v>289</v>
      </c>
      <c r="I38">
        <v>5</v>
      </c>
    </row>
    <row r="39" spans="1:9" x14ac:dyDescent="0.25">
      <c r="A39" t="s">
        <v>527</v>
      </c>
      <c r="B39" t="s">
        <v>46</v>
      </c>
      <c r="C39" t="s">
        <v>252</v>
      </c>
      <c r="D39">
        <v>1</v>
      </c>
      <c r="E39" t="b">
        <v>1</v>
      </c>
      <c r="H39" t="s">
        <v>290</v>
      </c>
      <c r="I39">
        <v>4</v>
      </c>
    </row>
    <row r="40" spans="1:9" x14ac:dyDescent="0.25">
      <c r="A40" t="s">
        <v>528</v>
      </c>
      <c r="B40" t="s">
        <v>47</v>
      </c>
      <c r="C40" t="s">
        <v>252</v>
      </c>
      <c r="D40">
        <v>1</v>
      </c>
      <c r="E40" t="b">
        <v>0</v>
      </c>
      <c r="H40" t="s">
        <v>291</v>
      </c>
      <c r="I40">
        <v>1</v>
      </c>
    </row>
    <row r="41" spans="1:9" x14ac:dyDescent="0.25">
      <c r="A41" t="s">
        <v>529</v>
      </c>
      <c r="B41" t="s">
        <v>48</v>
      </c>
      <c r="C41" t="s">
        <v>252</v>
      </c>
      <c r="D41">
        <v>1</v>
      </c>
      <c r="E41" t="b">
        <v>1</v>
      </c>
      <c r="H41" t="s">
        <v>292</v>
      </c>
      <c r="I41">
        <v>2</v>
      </c>
    </row>
    <row r="42" spans="1:9" x14ac:dyDescent="0.25">
      <c r="A42" t="s">
        <v>530</v>
      </c>
      <c r="B42" t="s">
        <v>49</v>
      </c>
      <c r="C42" t="s">
        <v>252</v>
      </c>
      <c r="D42">
        <v>1</v>
      </c>
      <c r="E42" t="b">
        <v>1</v>
      </c>
      <c r="H42" t="s">
        <v>293</v>
      </c>
      <c r="I42">
        <v>8</v>
      </c>
    </row>
    <row r="43" spans="1:9" x14ac:dyDescent="0.25">
      <c r="A43" t="s">
        <v>531</v>
      </c>
      <c r="B43" t="s">
        <v>50</v>
      </c>
      <c r="C43" t="s">
        <v>252</v>
      </c>
      <c r="D43">
        <v>1</v>
      </c>
      <c r="E43" t="b">
        <v>0</v>
      </c>
      <c r="H43" t="s">
        <v>294</v>
      </c>
      <c r="I43">
        <v>1</v>
      </c>
    </row>
    <row r="44" spans="1:9" x14ac:dyDescent="0.25">
      <c r="A44" t="s">
        <v>532</v>
      </c>
      <c r="B44" t="s">
        <v>51</v>
      </c>
      <c r="C44" t="s">
        <v>252</v>
      </c>
      <c r="D44">
        <v>1</v>
      </c>
      <c r="E44" t="b">
        <v>1</v>
      </c>
      <c r="H44" t="s">
        <v>295</v>
      </c>
      <c r="I44">
        <v>3</v>
      </c>
    </row>
    <row r="45" spans="1:9" x14ac:dyDescent="0.25">
      <c r="A45" t="s">
        <v>533</v>
      </c>
      <c r="B45" t="s">
        <v>52</v>
      </c>
      <c r="C45" t="s">
        <v>252</v>
      </c>
      <c r="D45">
        <v>1</v>
      </c>
      <c r="E45" t="b">
        <v>1</v>
      </c>
      <c r="H45" t="s">
        <v>296</v>
      </c>
      <c r="I45">
        <v>3</v>
      </c>
    </row>
    <row r="46" spans="1:9" x14ac:dyDescent="0.25">
      <c r="A46" t="s">
        <v>534</v>
      </c>
      <c r="B46" t="s">
        <v>53</v>
      </c>
      <c r="C46" t="s">
        <v>252</v>
      </c>
      <c r="D46">
        <v>1</v>
      </c>
      <c r="E46" t="b">
        <v>1</v>
      </c>
      <c r="H46" t="s">
        <v>297</v>
      </c>
      <c r="I46">
        <v>3</v>
      </c>
    </row>
    <row r="47" spans="1:9" x14ac:dyDescent="0.25">
      <c r="A47" t="s">
        <v>535</v>
      </c>
      <c r="B47" t="s">
        <v>54</v>
      </c>
      <c r="C47" t="s">
        <v>252</v>
      </c>
      <c r="D47">
        <v>1</v>
      </c>
      <c r="E47" t="b">
        <v>1</v>
      </c>
      <c r="H47" t="s">
        <v>298</v>
      </c>
      <c r="I47">
        <v>2</v>
      </c>
    </row>
    <row r="48" spans="1:9" x14ac:dyDescent="0.25">
      <c r="A48" t="s">
        <v>536</v>
      </c>
      <c r="B48" t="s">
        <v>55</v>
      </c>
      <c r="C48" t="s">
        <v>252</v>
      </c>
      <c r="D48">
        <v>1</v>
      </c>
      <c r="E48" t="b">
        <v>1</v>
      </c>
      <c r="H48" t="s">
        <v>299</v>
      </c>
      <c r="I48">
        <v>3</v>
      </c>
    </row>
    <row r="49" spans="1:9" x14ac:dyDescent="0.25">
      <c r="A49" t="s">
        <v>537</v>
      </c>
      <c r="B49" t="s">
        <v>56</v>
      </c>
      <c r="C49" t="s">
        <v>252</v>
      </c>
      <c r="D49">
        <v>1</v>
      </c>
      <c r="E49" t="b">
        <v>1</v>
      </c>
      <c r="H49" t="s">
        <v>300</v>
      </c>
      <c r="I49">
        <v>3</v>
      </c>
    </row>
    <row r="50" spans="1:9" x14ac:dyDescent="0.25">
      <c r="A50" t="s">
        <v>538</v>
      </c>
      <c r="B50" t="s">
        <v>57</v>
      </c>
      <c r="C50" t="s">
        <v>252</v>
      </c>
      <c r="D50">
        <v>1</v>
      </c>
      <c r="E50" t="b">
        <v>0</v>
      </c>
      <c r="H50" t="s">
        <v>301</v>
      </c>
      <c r="I50">
        <v>1</v>
      </c>
    </row>
    <row r="51" spans="1:9" x14ac:dyDescent="0.25">
      <c r="A51" t="s">
        <v>539</v>
      </c>
      <c r="B51" t="s">
        <v>58</v>
      </c>
      <c r="C51" t="s">
        <v>252</v>
      </c>
      <c r="D51">
        <v>1</v>
      </c>
      <c r="E51" t="b">
        <v>1</v>
      </c>
      <c r="H51" t="s">
        <v>302</v>
      </c>
      <c r="I51">
        <v>3</v>
      </c>
    </row>
    <row r="52" spans="1:9" x14ac:dyDescent="0.25">
      <c r="A52" t="s">
        <v>540</v>
      </c>
      <c r="B52" t="s">
        <v>59</v>
      </c>
      <c r="C52" t="s">
        <v>252</v>
      </c>
      <c r="D52">
        <v>1</v>
      </c>
      <c r="E52" t="b">
        <v>1</v>
      </c>
      <c r="H52" t="s">
        <v>303</v>
      </c>
      <c r="I52">
        <v>3</v>
      </c>
    </row>
    <row r="53" spans="1:9" x14ac:dyDescent="0.25">
      <c r="A53" t="s">
        <v>541</v>
      </c>
      <c r="B53" t="s">
        <v>60</v>
      </c>
      <c r="C53" t="s">
        <v>252</v>
      </c>
      <c r="D53">
        <v>1</v>
      </c>
      <c r="E53" t="b">
        <v>0</v>
      </c>
      <c r="H53" t="s">
        <v>304</v>
      </c>
      <c r="I53">
        <v>1</v>
      </c>
    </row>
    <row r="54" spans="1:9" x14ac:dyDescent="0.25">
      <c r="A54" t="s">
        <v>542</v>
      </c>
      <c r="B54" t="s">
        <v>61</v>
      </c>
      <c r="C54" t="s">
        <v>252</v>
      </c>
      <c r="D54">
        <v>1</v>
      </c>
      <c r="E54" t="b">
        <v>1</v>
      </c>
      <c r="H54" t="s">
        <v>305</v>
      </c>
      <c r="I54">
        <v>3</v>
      </c>
    </row>
    <row r="55" spans="1:9" x14ac:dyDescent="0.25">
      <c r="A55" t="s">
        <v>543</v>
      </c>
      <c r="B55" t="s">
        <v>62</v>
      </c>
      <c r="C55" t="s">
        <v>252</v>
      </c>
      <c r="D55">
        <v>1</v>
      </c>
      <c r="E55" t="b">
        <v>1</v>
      </c>
      <c r="H55" t="s">
        <v>306</v>
      </c>
      <c r="I55">
        <v>3</v>
      </c>
    </row>
    <row r="56" spans="1:9" x14ac:dyDescent="0.25">
      <c r="A56" t="s">
        <v>544</v>
      </c>
      <c r="B56" t="s">
        <v>63</v>
      </c>
      <c r="C56" t="s">
        <v>252</v>
      </c>
      <c r="D56">
        <v>1</v>
      </c>
      <c r="E56" t="b">
        <v>0</v>
      </c>
      <c r="H56" t="s">
        <v>307</v>
      </c>
      <c r="I56">
        <v>1</v>
      </c>
    </row>
    <row r="57" spans="1:9" x14ac:dyDescent="0.25">
      <c r="A57" t="s">
        <v>545</v>
      </c>
      <c r="B57" t="s">
        <v>64</v>
      </c>
      <c r="C57" t="s">
        <v>252</v>
      </c>
      <c r="D57">
        <v>1</v>
      </c>
      <c r="E57" t="b">
        <v>1</v>
      </c>
      <c r="H57" t="s">
        <v>308</v>
      </c>
      <c r="I57">
        <v>2</v>
      </c>
    </row>
    <row r="58" spans="1:9" x14ac:dyDescent="0.25">
      <c r="A58" t="s">
        <v>546</v>
      </c>
      <c r="B58" t="s">
        <v>65</v>
      </c>
      <c r="C58" t="s">
        <v>252</v>
      </c>
      <c r="D58">
        <v>1</v>
      </c>
      <c r="E58" t="b">
        <v>1</v>
      </c>
      <c r="H58" t="s">
        <v>309</v>
      </c>
      <c r="I58">
        <v>3</v>
      </c>
    </row>
    <row r="59" spans="1:9" x14ac:dyDescent="0.25">
      <c r="A59" t="s">
        <v>547</v>
      </c>
      <c r="B59" t="s">
        <v>66</v>
      </c>
      <c r="C59" t="s">
        <v>252</v>
      </c>
      <c r="D59">
        <v>1</v>
      </c>
      <c r="E59" t="b">
        <v>0</v>
      </c>
      <c r="H59" t="s">
        <v>310</v>
      </c>
      <c r="I59">
        <v>1</v>
      </c>
    </row>
    <row r="60" spans="1:9" x14ac:dyDescent="0.25">
      <c r="A60" t="s">
        <v>548</v>
      </c>
      <c r="B60" t="s">
        <v>67</v>
      </c>
      <c r="C60" t="s">
        <v>252</v>
      </c>
      <c r="D60">
        <v>1</v>
      </c>
      <c r="E60" t="b">
        <v>0</v>
      </c>
      <c r="H60" t="s">
        <v>311</v>
      </c>
      <c r="I60">
        <v>1</v>
      </c>
    </row>
    <row r="61" spans="1:9" x14ac:dyDescent="0.25">
      <c r="A61" t="s">
        <v>549</v>
      </c>
      <c r="B61" t="s">
        <v>68</v>
      </c>
      <c r="C61" t="s">
        <v>252</v>
      </c>
      <c r="D61">
        <v>1</v>
      </c>
      <c r="E61" t="b">
        <v>1</v>
      </c>
      <c r="H61" t="s">
        <v>312</v>
      </c>
      <c r="I61">
        <v>2</v>
      </c>
    </row>
    <row r="62" spans="1:9" x14ac:dyDescent="0.25">
      <c r="A62" t="s">
        <v>550</v>
      </c>
      <c r="B62" t="s">
        <v>69</v>
      </c>
      <c r="C62" t="s">
        <v>252</v>
      </c>
      <c r="D62">
        <v>1</v>
      </c>
      <c r="E62" t="b">
        <v>1</v>
      </c>
      <c r="H62" t="s">
        <v>313</v>
      </c>
      <c r="I62">
        <v>2</v>
      </c>
    </row>
    <row r="63" spans="1:9" x14ac:dyDescent="0.25">
      <c r="A63" t="s">
        <v>551</v>
      </c>
      <c r="B63" t="s">
        <v>70</v>
      </c>
      <c r="C63" t="s">
        <v>252</v>
      </c>
      <c r="D63">
        <v>1</v>
      </c>
      <c r="E63" t="b">
        <v>0</v>
      </c>
      <c r="H63" t="s">
        <v>314</v>
      </c>
      <c r="I63">
        <v>1</v>
      </c>
    </row>
    <row r="64" spans="1:9" x14ac:dyDescent="0.25">
      <c r="A64" t="s">
        <v>552</v>
      </c>
      <c r="B64" t="s">
        <v>71</v>
      </c>
      <c r="C64" t="s">
        <v>252</v>
      </c>
      <c r="D64">
        <v>1</v>
      </c>
      <c r="E64" t="b">
        <v>1</v>
      </c>
      <c r="H64" t="s">
        <v>315</v>
      </c>
      <c r="I64">
        <v>3</v>
      </c>
    </row>
    <row r="65" spans="1:9" x14ac:dyDescent="0.25">
      <c r="A65" t="s">
        <v>553</v>
      </c>
      <c r="B65" t="s">
        <v>72</v>
      </c>
      <c r="C65" t="s">
        <v>252</v>
      </c>
      <c r="D65">
        <v>1</v>
      </c>
      <c r="E65" t="b">
        <v>0</v>
      </c>
      <c r="H65" t="s">
        <v>316</v>
      </c>
      <c r="I65">
        <v>1</v>
      </c>
    </row>
    <row r="66" spans="1:9" x14ac:dyDescent="0.25">
      <c r="A66" t="s">
        <v>554</v>
      </c>
      <c r="B66" t="s">
        <v>73</v>
      </c>
      <c r="C66" t="s">
        <v>252</v>
      </c>
      <c r="D66">
        <v>1</v>
      </c>
      <c r="E66" t="b">
        <v>1</v>
      </c>
      <c r="H66" t="s">
        <v>317</v>
      </c>
      <c r="I66">
        <v>2</v>
      </c>
    </row>
    <row r="67" spans="1:9" x14ac:dyDescent="0.25">
      <c r="A67" t="s">
        <v>555</v>
      </c>
      <c r="B67" t="s">
        <v>74</v>
      </c>
      <c r="C67" t="s">
        <v>252</v>
      </c>
      <c r="D67">
        <v>1</v>
      </c>
      <c r="E67" t="b">
        <v>0</v>
      </c>
      <c r="H67" t="s">
        <v>318</v>
      </c>
      <c r="I67">
        <v>1</v>
      </c>
    </row>
    <row r="68" spans="1:9" x14ac:dyDescent="0.25">
      <c r="A68" t="s">
        <v>556</v>
      </c>
      <c r="B68" t="s">
        <v>75</v>
      </c>
      <c r="C68" t="s">
        <v>252</v>
      </c>
      <c r="D68">
        <v>1</v>
      </c>
      <c r="E68" t="b">
        <v>1</v>
      </c>
      <c r="H68" t="s">
        <v>319</v>
      </c>
      <c r="I68">
        <v>4</v>
      </c>
    </row>
    <row r="69" spans="1:9" x14ac:dyDescent="0.25">
      <c r="A69" t="s">
        <v>557</v>
      </c>
      <c r="B69" t="s">
        <v>76</v>
      </c>
      <c r="C69" t="s">
        <v>252</v>
      </c>
      <c r="D69">
        <v>1</v>
      </c>
      <c r="E69" t="b">
        <v>0</v>
      </c>
      <c r="H69" t="s">
        <v>320</v>
      </c>
      <c r="I69">
        <v>1</v>
      </c>
    </row>
    <row r="70" spans="1:9" x14ac:dyDescent="0.25">
      <c r="A70" t="s">
        <v>558</v>
      </c>
      <c r="B70" t="s">
        <v>77</v>
      </c>
      <c r="C70" t="s">
        <v>252</v>
      </c>
      <c r="D70">
        <v>1</v>
      </c>
      <c r="E70" t="b">
        <v>1</v>
      </c>
      <c r="H70" t="s">
        <v>321</v>
      </c>
      <c r="I70">
        <v>3</v>
      </c>
    </row>
    <row r="71" spans="1:9" x14ac:dyDescent="0.25">
      <c r="A71" t="s">
        <v>559</v>
      </c>
      <c r="B71" t="s">
        <v>78</v>
      </c>
      <c r="C71" t="s">
        <v>252</v>
      </c>
      <c r="D71">
        <v>1</v>
      </c>
      <c r="E71" t="b">
        <v>1</v>
      </c>
      <c r="H71" t="s">
        <v>322</v>
      </c>
      <c r="I71">
        <v>3</v>
      </c>
    </row>
    <row r="72" spans="1:9" x14ac:dyDescent="0.25">
      <c r="A72" t="s">
        <v>560</v>
      </c>
      <c r="B72" t="s">
        <v>79</v>
      </c>
      <c r="C72" t="s">
        <v>252</v>
      </c>
      <c r="D72">
        <v>1</v>
      </c>
      <c r="E72" t="b">
        <v>1</v>
      </c>
      <c r="H72" t="s">
        <v>323</v>
      </c>
      <c r="I72">
        <v>3</v>
      </c>
    </row>
    <row r="73" spans="1:9" x14ac:dyDescent="0.25">
      <c r="A73" t="s">
        <v>561</v>
      </c>
      <c r="B73" t="s">
        <v>80</v>
      </c>
      <c r="C73" t="s">
        <v>252</v>
      </c>
      <c r="D73">
        <v>1</v>
      </c>
      <c r="E73" t="b">
        <v>1</v>
      </c>
      <c r="H73" t="s">
        <v>324</v>
      </c>
      <c r="I73">
        <v>3</v>
      </c>
    </row>
    <row r="74" spans="1:9" x14ac:dyDescent="0.25">
      <c r="A74" t="s">
        <v>562</v>
      </c>
      <c r="B74" t="s">
        <v>81</v>
      </c>
      <c r="C74" t="s">
        <v>252</v>
      </c>
      <c r="D74">
        <v>1</v>
      </c>
      <c r="E74" t="b">
        <v>1</v>
      </c>
      <c r="H74" t="s">
        <v>325</v>
      </c>
      <c r="I74">
        <v>2</v>
      </c>
    </row>
    <row r="75" spans="1:9" x14ac:dyDescent="0.25">
      <c r="A75" t="s">
        <v>563</v>
      </c>
      <c r="B75" t="s">
        <v>82</v>
      </c>
      <c r="C75" t="s">
        <v>252</v>
      </c>
      <c r="D75">
        <v>1</v>
      </c>
      <c r="E75" t="b">
        <v>1</v>
      </c>
      <c r="H75" t="s">
        <v>326</v>
      </c>
      <c r="I75">
        <v>3</v>
      </c>
    </row>
    <row r="76" spans="1:9" x14ac:dyDescent="0.25">
      <c r="A76" t="s">
        <v>564</v>
      </c>
      <c r="B76" t="s">
        <v>83</v>
      </c>
      <c r="C76" t="s">
        <v>252</v>
      </c>
      <c r="D76">
        <v>1</v>
      </c>
      <c r="E76" t="b">
        <v>0</v>
      </c>
      <c r="H76" t="s">
        <v>327</v>
      </c>
      <c r="I76">
        <v>1</v>
      </c>
    </row>
    <row r="77" spans="1:9" x14ac:dyDescent="0.25">
      <c r="A77" t="s">
        <v>565</v>
      </c>
      <c r="B77" t="s">
        <v>84</v>
      </c>
      <c r="C77" t="s">
        <v>252</v>
      </c>
      <c r="D77">
        <v>1</v>
      </c>
      <c r="E77" t="b">
        <v>1</v>
      </c>
      <c r="H77" t="s">
        <v>328</v>
      </c>
      <c r="I77">
        <v>2</v>
      </c>
    </row>
    <row r="78" spans="1:9" x14ac:dyDescent="0.25">
      <c r="A78" t="s">
        <v>566</v>
      </c>
      <c r="B78" t="s">
        <v>85</v>
      </c>
      <c r="C78" t="s">
        <v>252</v>
      </c>
      <c r="D78">
        <v>1</v>
      </c>
      <c r="E78" t="b">
        <v>1</v>
      </c>
      <c r="H78" t="s">
        <v>329</v>
      </c>
      <c r="I78">
        <v>3</v>
      </c>
    </row>
    <row r="79" spans="1:9" x14ac:dyDescent="0.25">
      <c r="A79" t="s">
        <v>567</v>
      </c>
      <c r="B79" t="s">
        <v>86</v>
      </c>
      <c r="C79" t="s">
        <v>252</v>
      </c>
      <c r="D79">
        <v>1</v>
      </c>
      <c r="E79" t="b">
        <v>0</v>
      </c>
      <c r="H79" t="s">
        <v>330</v>
      </c>
      <c r="I79">
        <v>1</v>
      </c>
    </row>
    <row r="80" spans="1:9" x14ac:dyDescent="0.25">
      <c r="A80" t="s">
        <v>568</v>
      </c>
      <c r="B80" t="s">
        <v>87</v>
      </c>
      <c r="C80" t="s">
        <v>252</v>
      </c>
      <c r="D80">
        <v>1</v>
      </c>
      <c r="E80" t="b">
        <v>1</v>
      </c>
      <c r="H80" t="s">
        <v>331</v>
      </c>
      <c r="I80">
        <v>2</v>
      </c>
    </row>
    <row r="81" spans="1:9" x14ac:dyDescent="0.25">
      <c r="A81" t="s">
        <v>569</v>
      </c>
      <c r="B81" t="s">
        <v>88</v>
      </c>
      <c r="C81" t="s">
        <v>252</v>
      </c>
      <c r="D81">
        <v>1</v>
      </c>
      <c r="E81" t="b">
        <v>1</v>
      </c>
      <c r="H81" t="s">
        <v>332</v>
      </c>
      <c r="I81">
        <v>2</v>
      </c>
    </row>
    <row r="82" spans="1:9" x14ac:dyDescent="0.25">
      <c r="A82" t="s">
        <v>570</v>
      </c>
      <c r="B82" t="s">
        <v>89</v>
      </c>
      <c r="C82" t="s">
        <v>252</v>
      </c>
      <c r="D82">
        <v>1</v>
      </c>
      <c r="E82" t="b">
        <v>1</v>
      </c>
      <c r="H82" t="s">
        <v>333</v>
      </c>
      <c r="I82">
        <v>6</v>
      </c>
    </row>
    <row r="83" spans="1:9" x14ac:dyDescent="0.25">
      <c r="A83" t="s">
        <v>571</v>
      </c>
      <c r="B83" t="s">
        <v>90</v>
      </c>
      <c r="C83" t="s">
        <v>252</v>
      </c>
      <c r="D83">
        <v>1</v>
      </c>
      <c r="E83" t="b">
        <v>1</v>
      </c>
      <c r="H83" t="s">
        <v>334</v>
      </c>
      <c r="I83">
        <v>2</v>
      </c>
    </row>
    <row r="84" spans="1:9" x14ac:dyDescent="0.25">
      <c r="A84" t="s">
        <v>572</v>
      </c>
      <c r="B84" t="s">
        <v>91</v>
      </c>
      <c r="C84" t="s">
        <v>252</v>
      </c>
      <c r="D84">
        <v>1</v>
      </c>
      <c r="E84" t="b">
        <v>0</v>
      </c>
      <c r="H84" t="s">
        <v>335</v>
      </c>
      <c r="I84">
        <v>1</v>
      </c>
    </row>
    <row r="85" spans="1:9" x14ac:dyDescent="0.25">
      <c r="A85" t="s">
        <v>573</v>
      </c>
      <c r="B85" t="s">
        <v>92</v>
      </c>
      <c r="C85" t="s">
        <v>252</v>
      </c>
      <c r="D85">
        <v>1</v>
      </c>
      <c r="E85" t="b">
        <v>1</v>
      </c>
      <c r="H85" t="s">
        <v>336</v>
      </c>
      <c r="I85">
        <v>2</v>
      </c>
    </row>
    <row r="86" spans="1:9" x14ac:dyDescent="0.25">
      <c r="A86" t="s">
        <v>574</v>
      </c>
      <c r="B86" t="s">
        <v>93</v>
      </c>
      <c r="C86" t="s">
        <v>252</v>
      </c>
      <c r="D86">
        <v>1</v>
      </c>
      <c r="E86" t="b">
        <v>1</v>
      </c>
      <c r="H86" t="s">
        <v>337</v>
      </c>
      <c r="I86">
        <v>3</v>
      </c>
    </row>
    <row r="87" spans="1:9" x14ac:dyDescent="0.25">
      <c r="A87" t="s">
        <v>575</v>
      </c>
      <c r="B87" t="s">
        <v>94</v>
      </c>
      <c r="C87" t="s">
        <v>252</v>
      </c>
      <c r="D87">
        <v>1</v>
      </c>
      <c r="E87" t="b">
        <v>0</v>
      </c>
      <c r="H87" t="s">
        <v>338</v>
      </c>
      <c r="I87">
        <v>1</v>
      </c>
    </row>
    <row r="88" spans="1:9" x14ac:dyDescent="0.25">
      <c r="A88" t="s">
        <v>576</v>
      </c>
      <c r="B88" t="s">
        <v>95</v>
      </c>
      <c r="C88" t="s">
        <v>252</v>
      </c>
      <c r="D88">
        <v>1</v>
      </c>
      <c r="E88" t="b">
        <v>1</v>
      </c>
      <c r="H88" t="s">
        <v>339</v>
      </c>
      <c r="I88">
        <v>6</v>
      </c>
    </row>
    <row r="89" spans="1:9" x14ac:dyDescent="0.25">
      <c r="A89" t="s">
        <v>577</v>
      </c>
      <c r="B89" t="s">
        <v>96</v>
      </c>
      <c r="C89" t="s">
        <v>252</v>
      </c>
      <c r="D89">
        <v>1</v>
      </c>
      <c r="E89" t="b">
        <v>1</v>
      </c>
      <c r="H89" t="s">
        <v>340</v>
      </c>
      <c r="I89">
        <v>3</v>
      </c>
    </row>
    <row r="90" spans="1:9" x14ac:dyDescent="0.25">
      <c r="A90" t="s">
        <v>578</v>
      </c>
      <c r="B90" t="s">
        <v>97</v>
      </c>
      <c r="C90" t="s">
        <v>252</v>
      </c>
      <c r="D90">
        <v>1</v>
      </c>
      <c r="E90" t="b">
        <v>0</v>
      </c>
      <c r="H90" t="s">
        <v>341</v>
      </c>
      <c r="I90">
        <v>1</v>
      </c>
    </row>
    <row r="91" spans="1:9" x14ac:dyDescent="0.25">
      <c r="A91" t="s">
        <v>579</v>
      </c>
      <c r="B91" t="s">
        <v>98</v>
      </c>
      <c r="C91" t="s">
        <v>252</v>
      </c>
      <c r="D91">
        <v>1</v>
      </c>
      <c r="E91" t="b">
        <v>0</v>
      </c>
      <c r="H91" t="s">
        <v>342</v>
      </c>
      <c r="I91">
        <v>1</v>
      </c>
    </row>
    <row r="92" spans="1:9" x14ac:dyDescent="0.25">
      <c r="A92" t="s">
        <v>580</v>
      </c>
      <c r="B92" t="s">
        <v>99</v>
      </c>
      <c r="C92" t="s">
        <v>252</v>
      </c>
      <c r="D92">
        <v>1</v>
      </c>
      <c r="E92" t="b">
        <v>1</v>
      </c>
      <c r="H92" t="s">
        <v>343</v>
      </c>
      <c r="I92">
        <v>2</v>
      </c>
    </row>
    <row r="93" spans="1:9" x14ac:dyDescent="0.25">
      <c r="A93" t="s">
        <v>581</v>
      </c>
      <c r="B93" t="s">
        <v>100</v>
      </c>
      <c r="C93" t="s">
        <v>252</v>
      </c>
      <c r="D93">
        <v>1</v>
      </c>
      <c r="E93" t="b">
        <v>1</v>
      </c>
      <c r="H93" t="s">
        <v>344</v>
      </c>
      <c r="I93">
        <v>4</v>
      </c>
    </row>
    <row r="94" spans="1:9" x14ac:dyDescent="0.25">
      <c r="A94" t="s">
        <v>582</v>
      </c>
      <c r="B94" t="s">
        <v>101</v>
      </c>
      <c r="C94" t="s">
        <v>252</v>
      </c>
      <c r="D94">
        <v>1</v>
      </c>
      <c r="E94" t="b">
        <v>1</v>
      </c>
      <c r="H94" t="s">
        <v>345</v>
      </c>
      <c r="I94">
        <v>2</v>
      </c>
    </row>
    <row r="95" spans="1:9" x14ac:dyDescent="0.25">
      <c r="A95" t="s">
        <v>583</v>
      </c>
      <c r="B95" t="s">
        <v>102</v>
      </c>
      <c r="C95" t="s">
        <v>252</v>
      </c>
      <c r="D95">
        <v>1</v>
      </c>
      <c r="E95" t="b">
        <v>1</v>
      </c>
      <c r="H95" t="s">
        <v>346</v>
      </c>
      <c r="I95">
        <v>2</v>
      </c>
    </row>
    <row r="96" spans="1:9" x14ac:dyDescent="0.25">
      <c r="A96" t="s">
        <v>584</v>
      </c>
      <c r="B96" t="s">
        <v>103</v>
      </c>
      <c r="C96" t="s">
        <v>252</v>
      </c>
      <c r="D96">
        <v>1</v>
      </c>
      <c r="E96" t="b">
        <v>0</v>
      </c>
      <c r="H96" t="s">
        <v>347</v>
      </c>
      <c r="I96">
        <v>1</v>
      </c>
    </row>
    <row r="97" spans="1:9" x14ac:dyDescent="0.25">
      <c r="A97" t="s">
        <v>585</v>
      </c>
      <c r="B97" t="s">
        <v>104</v>
      </c>
      <c r="C97" t="s">
        <v>252</v>
      </c>
      <c r="D97">
        <v>1</v>
      </c>
      <c r="E97" t="b">
        <v>1</v>
      </c>
      <c r="H97" t="s">
        <v>348</v>
      </c>
      <c r="I97">
        <v>6</v>
      </c>
    </row>
    <row r="98" spans="1:9" x14ac:dyDescent="0.25">
      <c r="A98" t="s">
        <v>586</v>
      </c>
      <c r="B98" t="s">
        <v>105</v>
      </c>
      <c r="C98" t="s">
        <v>252</v>
      </c>
      <c r="D98">
        <v>1</v>
      </c>
      <c r="E98" t="b">
        <v>0</v>
      </c>
      <c r="H98" t="s">
        <v>349</v>
      </c>
      <c r="I98">
        <v>1</v>
      </c>
    </row>
    <row r="99" spans="1:9" x14ac:dyDescent="0.25">
      <c r="A99" t="s">
        <v>587</v>
      </c>
      <c r="B99" t="s">
        <v>106</v>
      </c>
      <c r="C99" t="s">
        <v>252</v>
      </c>
      <c r="D99">
        <v>1</v>
      </c>
      <c r="E99" t="b">
        <v>0</v>
      </c>
      <c r="H99" t="s">
        <v>350</v>
      </c>
      <c r="I99">
        <v>1</v>
      </c>
    </row>
    <row r="100" spans="1:9" x14ac:dyDescent="0.25">
      <c r="A100" t="s">
        <v>588</v>
      </c>
      <c r="B100" t="s">
        <v>107</v>
      </c>
      <c r="C100" t="s">
        <v>252</v>
      </c>
      <c r="D100">
        <v>1</v>
      </c>
      <c r="E100" t="b">
        <v>0</v>
      </c>
      <c r="H100" t="s">
        <v>351</v>
      </c>
      <c r="I100">
        <v>1</v>
      </c>
    </row>
    <row r="101" spans="1:9" x14ac:dyDescent="0.25">
      <c r="A101" t="s">
        <v>589</v>
      </c>
      <c r="B101" t="s">
        <v>108</v>
      </c>
      <c r="C101" t="s">
        <v>252</v>
      </c>
      <c r="D101">
        <v>1</v>
      </c>
      <c r="E101" t="b">
        <v>0</v>
      </c>
      <c r="H101" t="s">
        <v>352</v>
      </c>
      <c r="I101">
        <v>1</v>
      </c>
    </row>
    <row r="102" spans="1:9" x14ac:dyDescent="0.25">
      <c r="A102" t="s">
        <v>590</v>
      </c>
      <c r="B102" t="s">
        <v>109</v>
      </c>
      <c r="C102" t="s">
        <v>252</v>
      </c>
      <c r="D102">
        <v>1</v>
      </c>
      <c r="E102" t="b">
        <v>1</v>
      </c>
      <c r="H102" t="s">
        <v>353</v>
      </c>
      <c r="I102">
        <v>2</v>
      </c>
    </row>
    <row r="103" spans="1:9" x14ac:dyDescent="0.25">
      <c r="A103" t="s">
        <v>591</v>
      </c>
      <c r="B103" t="s">
        <v>110</v>
      </c>
      <c r="C103" t="s">
        <v>252</v>
      </c>
      <c r="D103">
        <v>1</v>
      </c>
      <c r="E103" t="b">
        <v>0</v>
      </c>
      <c r="H103" t="s">
        <v>354</v>
      </c>
      <c r="I103">
        <v>1</v>
      </c>
    </row>
    <row r="104" spans="1:9" x14ac:dyDescent="0.25">
      <c r="A104" t="s">
        <v>592</v>
      </c>
      <c r="B104" t="s">
        <v>111</v>
      </c>
      <c r="C104" t="s">
        <v>252</v>
      </c>
      <c r="D104">
        <v>1</v>
      </c>
      <c r="E104" t="b">
        <v>0</v>
      </c>
      <c r="H104" t="s">
        <v>355</v>
      </c>
      <c r="I104">
        <v>1</v>
      </c>
    </row>
    <row r="105" spans="1:9" x14ac:dyDescent="0.25">
      <c r="A105" t="s">
        <v>593</v>
      </c>
      <c r="B105" t="s">
        <v>112</v>
      </c>
      <c r="C105" t="s">
        <v>252</v>
      </c>
      <c r="D105">
        <v>1</v>
      </c>
      <c r="E105" t="b">
        <v>1</v>
      </c>
      <c r="H105" t="s">
        <v>356</v>
      </c>
      <c r="I105">
        <v>3</v>
      </c>
    </row>
    <row r="106" spans="1:9" x14ac:dyDescent="0.25">
      <c r="A106" t="s">
        <v>594</v>
      </c>
      <c r="B106" t="s">
        <v>113</v>
      </c>
      <c r="C106" t="s">
        <v>252</v>
      </c>
      <c r="D106">
        <v>1</v>
      </c>
      <c r="E106" t="b">
        <v>1</v>
      </c>
      <c r="H106" t="s">
        <v>357</v>
      </c>
      <c r="I106">
        <v>6</v>
      </c>
    </row>
    <row r="107" spans="1:9" x14ac:dyDescent="0.25">
      <c r="A107" t="s">
        <v>595</v>
      </c>
      <c r="B107" t="s">
        <v>114</v>
      </c>
      <c r="C107" t="s">
        <v>252</v>
      </c>
      <c r="D107">
        <v>1</v>
      </c>
      <c r="E107" t="b">
        <v>0</v>
      </c>
      <c r="H107" t="s">
        <v>358</v>
      </c>
      <c r="I107">
        <v>1</v>
      </c>
    </row>
    <row r="108" spans="1:9" x14ac:dyDescent="0.25">
      <c r="A108" t="s">
        <v>596</v>
      </c>
      <c r="B108" t="s">
        <v>115</v>
      </c>
      <c r="C108" t="s">
        <v>252</v>
      </c>
      <c r="D108">
        <v>1</v>
      </c>
      <c r="E108" t="b">
        <v>1</v>
      </c>
      <c r="H108" t="s">
        <v>359</v>
      </c>
      <c r="I108">
        <v>6</v>
      </c>
    </row>
    <row r="109" spans="1:9" x14ac:dyDescent="0.25">
      <c r="A109" t="s">
        <v>597</v>
      </c>
      <c r="B109" t="s">
        <v>116</v>
      </c>
      <c r="C109" t="s">
        <v>252</v>
      </c>
      <c r="D109">
        <v>1</v>
      </c>
      <c r="E109" t="b">
        <v>0</v>
      </c>
      <c r="H109" t="s">
        <v>360</v>
      </c>
      <c r="I109">
        <v>1</v>
      </c>
    </row>
    <row r="110" spans="1:9" x14ac:dyDescent="0.25">
      <c r="A110" t="s">
        <v>598</v>
      </c>
      <c r="B110" t="s">
        <v>117</v>
      </c>
      <c r="C110" t="s">
        <v>252</v>
      </c>
      <c r="D110">
        <v>1</v>
      </c>
      <c r="E110" t="b">
        <v>1</v>
      </c>
      <c r="H110" t="s">
        <v>361</v>
      </c>
      <c r="I110">
        <v>2</v>
      </c>
    </row>
    <row r="111" spans="1:9" x14ac:dyDescent="0.25">
      <c r="A111" t="s">
        <v>599</v>
      </c>
      <c r="B111" t="s">
        <v>118</v>
      </c>
      <c r="C111" t="s">
        <v>252</v>
      </c>
      <c r="D111">
        <v>1</v>
      </c>
      <c r="E111" t="b">
        <v>0</v>
      </c>
      <c r="H111" t="s">
        <v>362</v>
      </c>
      <c r="I111">
        <v>1</v>
      </c>
    </row>
    <row r="112" spans="1:9" x14ac:dyDescent="0.25">
      <c r="A112" t="s">
        <v>600</v>
      </c>
      <c r="B112" t="s">
        <v>119</v>
      </c>
      <c r="C112" t="s">
        <v>252</v>
      </c>
      <c r="D112">
        <v>1</v>
      </c>
      <c r="E112" t="b">
        <v>0</v>
      </c>
      <c r="H112" t="s">
        <v>363</v>
      </c>
      <c r="I112">
        <v>1</v>
      </c>
    </row>
    <row r="113" spans="1:9" x14ac:dyDescent="0.25">
      <c r="A113" t="s">
        <v>601</v>
      </c>
      <c r="B113" t="s">
        <v>120</v>
      </c>
      <c r="C113" t="s">
        <v>252</v>
      </c>
      <c r="D113">
        <v>1</v>
      </c>
      <c r="E113" t="b">
        <v>0</v>
      </c>
      <c r="H113" t="s">
        <v>364</v>
      </c>
      <c r="I113">
        <v>1</v>
      </c>
    </row>
    <row r="114" spans="1:9" x14ac:dyDescent="0.25">
      <c r="A114" t="s">
        <v>602</v>
      </c>
      <c r="B114" t="s">
        <v>121</v>
      </c>
      <c r="C114" t="s">
        <v>252</v>
      </c>
      <c r="D114">
        <v>1</v>
      </c>
      <c r="E114" t="b">
        <v>0</v>
      </c>
      <c r="H114" t="s">
        <v>365</v>
      </c>
      <c r="I114">
        <v>1</v>
      </c>
    </row>
    <row r="115" spans="1:9" x14ac:dyDescent="0.25">
      <c r="A115" t="s">
        <v>603</v>
      </c>
      <c r="B115" t="s">
        <v>122</v>
      </c>
      <c r="C115" t="s">
        <v>252</v>
      </c>
      <c r="D115">
        <v>1</v>
      </c>
      <c r="E115" t="b">
        <v>0</v>
      </c>
      <c r="H115" t="s">
        <v>366</v>
      </c>
      <c r="I115">
        <v>1</v>
      </c>
    </row>
    <row r="116" spans="1:9" x14ac:dyDescent="0.25">
      <c r="A116" t="s">
        <v>604</v>
      </c>
      <c r="B116" t="s">
        <v>123</v>
      </c>
      <c r="C116" t="s">
        <v>252</v>
      </c>
      <c r="D116">
        <v>1</v>
      </c>
      <c r="E116" t="b">
        <v>0</v>
      </c>
      <c r="H116" t="s">
        <v>367</v>
      </c>
      <c r="I116">
        <v>1</v>
      </c>
    </row>
    <row r="117" spans="1:9" x14ac:dyDescent="0.25">
      <c r="A117" t="s">
        <v>605</v>
      </c>
      <c r="B117" t="s">
        <v>124</v>
      </c>
      <c r="C117" t="s">
        <v>252</v>
      </c>
      <c r="D117">
        <v>1</v>
      </c>
      <c r="E117" t="b">
        <v>0</v>
      </c>
      <c r="H117" t="s">
        <v>368</v>
      </c>
      <c r="I117">
        <v>1</v>
      </c>
    </row>
    <row r="118" spans="1:9" x14ac:dyDescent="0.25">
      <c r="A118" t="s">
        <v>606</v>
      </c>
      <c r="B118" t="s">
        <v>125</v>
      </c>
      <c r="C118" t="s">
        <v>252</v>
      </c>
      <c r="D118">
        <v>1</v>
      </c>
      <c r="E118" t="b">
        <v>0</v>
      </c>
      <c r="H118" t="s">
        <v>369</v>
      </c>
      <c r="I118">
        <v>1</v>
      </c>
    </row>
    <row r="119" spans="1:9" x14ac:dyDescent="0.25">
      <c r="A119" t="s">
        <v>607</v>
      </c>
      <c r="B119" t="s">
        <v>126</v>
      </c>
      <c r="C119" t="s">
        <v>252</v>
      </c>
      <c r="D119">
        <v>1</v>
      </c>
      <c r="E119" t="b">
        <v>0</v>
      </c>
      <c r="H119" t="s">
        <v>370</v>
      </c>
      <c r="I119">
        <v>1</v>
      </c>
    </row>
    <row r="120" spans="1:9" x14ac:dyDescent="0.25">
      <c r="A120" t="s">
        <v>608</v>
      </c>
      <c r="B120" t="s">
        <v>127</v>
      </c>
      <c r="C120" t="s">
        <v>252</v>
      </c>
      <c r="D120">
        <v>1</v>
      </c>
      <c r="E120" t="b">
        <v>0</v>
      </c>
      <c r="H120" t="s">
        <v>371</v>
      </c>
      <c r="I120">
        <v>1</v>
      </c>
    </row>
    <row r="121" spans="1:9" x14ac:dyDescent="0.25">
      <c r="A121" t="s">
        <v>609</v>
      </c>
      <c r="B121" t="s">
        <v>128</v>
      </c>
      <c r="C121" t="s">
        <v>252</v>
      </c>
      <c r="D121">
        <v>1</v>
      </c>
      <c r="E121" t="b">
        <v>0</v>
      </c>
      <c r="H121" t="s">
        <v>372</v>
      </c>
      <c r="I121">
        <v>1</v>
      </c>
    </row>
    <row r="122" spans="1:9" x14ac:dyDescent="0.25">
      <c r="A122" t="s">
        <v>610</v>
      </c>
      <c r="B122" t="s">
        <v>129</v>
      </c>
      <c r="C122" t="s">
        <v>252</v>
      </c>
      <c r="D122">
        <v>1</v>
      </c>
      <c r="E122" t="b">
        <v>1</v>
      </c>
      <c r="H122" t="s">
        <v>373</v>
      </c>
      <c r="I122">
        <v>6</v>
      </c>
    </row>
    <row r="123" spans="1:9" x14ac:dyDescent="0.25">
      <c r="A123" t="s">
        <v>611</v>
      </c>
      <c r="B123" t="s">
        <v>130</v>
      </c>
      <c r="C123" t="s">
        <v>252</v>
      </c>
      <c r="D123">
        <v>1</v>
      </c>
      <c r="E123" t="b">
        <v>1</v>
      </c>
      <c r="H123" t="s">
        <v>374</v>
      </c>
      <c r="I123">
        <v>6</v>
      </c>
    </row>
    <row r="124" spans="1:9" x14ac:dyDescent="0.25">
      <c r="A124" t="s">
        <v>612</v>
      </c>
      <c r="B124" t="s">
        <v>131</v>
      </c>
      <c r="C124" t="s">
        <v>252</v>
      </c>
      <c r="D124">
        <v>1</v>
      </c>
      <c r="E124" t="b">
        <v>1</v>
      </c>
      <c r="H124" t="s">
        <v>375</v>
      </c>
      <c r="I124">
        <v>2</v>
      </c>
    </row>
    <row r="125" spans="1:9" x14ac:dyDescent="0.25">
      <c r="A125" t="s">
        <v>613</v>
      </c>
      <c r="B125" t="s">
        <v>132</v>
      </c>
      <c r="C125" t="s">
        <v>252</v>
      </c>
      <c r="D125">
        <v>1</v>
      </c>
      <c r="E125" t="b">
        <v>1</v>
      </c>
      <c r="H125" t="s">
        <v>376</v>
      </c>
      <c r="I125">
        <v>3</v>
      </c>
    </row>
    <row r="126" spans="1:9" x14ac:dyDescent="0.25">
      <c r="A126" t="s">
        <v>614</v>
      </c>
      <c r="B126" t="s">
        <v>133</v>
      </c>
      <c r="C126" t="s">
        <v>252</v>
      </c>
      <c r="D126">
        <v>1</v>
      </c>
      <c r="E126" t="b">
        <v>0</v>
      </c>
      <c r="H126" t="s">
        <v>377</v>
      </c>
      <c r="I126">
        <v>1</v>
      </c>
    </row>
    <row r="127" spans="1:9" x14ac:dyDescent="0.25">
      <c r="A127" t="s">
        <v>615</v>
      </c>
      <c r="B127" t="s">
        <v>134</v>
      </c>
      <c r="C127" t="s">
        <v>252</v>
      </c>
      <c r="D127">
        <v>1</v>
      </c>
      <c r="E127" t="b">
        <v>1</v>
      </c>
      <c r="H127" t="s">
        <v>378</v>
      </c>
      <c r="I127">
        <v>3</v>
      </c>
    </row>
    <row r="128" spans="1:9" x14ac:dyDescent="0.25">
      <c r="A128" t="s">
        <v>616</v>
      </c>
      <c r="B128" t="s">
        <v>135</v>
      </c>
      <c r="C128" t="s">
        <v>252</v>
      </c>
      <c r="D128">
        <v>1</v>
      </c>
      <c r="E128" t="b">
        <v>1</v>
      </c>
      <c r="H128" t="s">
        <v>379</v>
      </c>
      <c r="I128">
        <v>2</v>
      </c>
    </row>
    <row r="129" spans="1:9" x14ac:dyDescent="0.25">
      <c r="A129" t="s">
        <v>617</v>
      </c>
      <c r="B129" t="s">
        <v>136</v>
      </c>
      <c r="C129" t="s">
        <v>252</v>
      </c>
      <c r="D129">
        <v>1</v>
      </c>
      <c r="E129" t="b">
        <v>1</v>
      </c>
      <c r="H129" t="s">
        <v>380</v>
      </c>
      <c r="I129">
        <v>3</v>
      </c>
    </row>
    <row r="130" spans="1:9" x14ac:dyDescent="0.25">
      <c r="A130" t="s">
        <v>618</v>
      </c>
      <c r="B130" t="s">
        <v>137</v>
      </c>
      <c r="C130" t="s">
        <v>252</v>
      </c>
      <c r="D130">
        <v>1</v>
      </c>
      <c r="E130" t="b">
        <v>1</v>
      </c>
      <c r="H130" t="s">
        <v>381</v>
      </c>
      <c r="I130">
        <v>2</v>
      </c>
    </row>
    <row r="131" spans="1:9" x14ac:dyDescent="0.25">
      <c r="A131" t="s">
        <v>619</v>
      </c>
      <c r="B131" t="s">
        <v>138</v>
      </c>
      <c r="C131" t="s">
        <v>252</v>
      </c>
      <c r="D131">
        <v>1</v>
      </c>
      <c r="E131" t="b">
        <v>0</v>
      </c>
      <c r="H131" t="s">
        <v>382</v>
      </c>
      <c r="I131">
        <v>1</v>
      </c>
    </row>
    <row r="132" spans="1:9" x14ac:dyDescent="0.25">
      <c r="A132" t="s">
        <v>620</v>
      </c>
      <c r="B132" t="s">
        <v>139</v>
      </c>
      <c r="C132" t="s">
        <v>252</v>
      </c>
      <c r="D132">
        <v>1</v>
      </c>
      <c r="E132" t="b">
        <v>0</v>
      </c>
      <c r="H132" t="s">
        <v>383</v>
      </c>
      <c r="I132">
        <v>1</v>
      </c>
    </row>
    <row r="133" spans="1:9" x14ac:dyDescent="0.25">
      <c r="A133" t="s">
        <v>621</v>
      </c>
      <c r="B133" t="s">
        <v>140</v>
      </c>
      <c r="C133" t="s">
        <v>252</v>
      </c>
      <c r="D133">
        <v>1</v>
      </c>
      <c r="E133" t="b">
        <v>0</v>
      </c>
      <c r="H133" t="s">
        <v>384</v>
      </c>
      <c r="I133">
        <v>1</v>
      </c>
    </row>
    <row r="134" spans="1:9" x14ac:dyDescent="0.25">
      <c r="A134" t="s">
        <v>622</v>
      </c>
      <c r="B134" t="s">
        <v>141</v>
      </c>
      <c r="C134" t="s">
        <v>252</v>
      </c>
      <c r="D134">
        <v>1</v>
      </c>
      <c r="E134" t="b">
        <v>1</v>
      </c>
      <c r="H134" t="s">
        <v>385</v>
      </c>
      <c r="I134">
        <v>100</v>
      </c>
    </row>
    <row r="135" spans="1:9" x14ac:dyDescent="0.25">
      <c r="A135" t="s">
        <v>623</v>
      </c>
      <c r="B135" t="s">
        <v>142</v>
      </c>
      <c r="C135" t="s">
        <v>252</v>
      </c>
      <c r="D135">
        <v>1</v>
      </c>
      <c r="E135" t="b">
        <v>0</v>
      </c>
      <c r="H135" t="s">
        <v>386</v>
      </c>
      <c r="I135">
        <v>1</v>
      </c>
    </row>
    <row r="136" spans="1:9" x14ac:dyDescent="0.25">
      <c r="A136" t="s">
        <v>624</v>
      </c>
      <c r="B136" t="s">
        <v>143</v>
      </c>
      <c r="C136" t="s">
        <v>252</v>
      </c>
      <c r="D136">
        <v>1</v>
      </c>
      <c r="E136" t="b">
        <v>0</v>
      </c>
      <c r="H136" t="s">
        <v>387</v>
      </c>
      <c r="I136">
        <v>1</v>
      </c>
    </row>
    <row r="137" spans="1:9" x14ac:dyDescent="0.25">
      <c r="A137" t="s">
        <v>625</v>
      </c>
      <c r="B137" t="s">
        <v>144</v>
      </c>
      <c r="C137" t="s">
        <v>252</v>
      </c>
      <c r="D137">
        <v>1</v>
      </c>
      <c r="E137" t="b">
        <v>1</v>
      </c>
      <c r="H137" t="s">
        <v>388</v>
      </c>
      <c r="I137">
        <v>8</v>
      </c>
    </row>
    <row r="138" spans="1:9" x14ac:dyDescent="0.25">
      <c r="A138" t="s">
        <v>626</v>
      </c>
      <c r="B138" t="s">
        <v>145</v>
      </c>
      <c r="C138" t="s">
        <v>252</v>
      </c>
      <c r="D138">
        <v>1</v>
      </c>
      <c r="E138" t="b">
        <v>1</v>
      </c>
      <c r="H138" t="s">
        <v>389</v>
      </c>
      <c r="I138">
        <v>6</v>
      </c>
    </row>
    <row r="139" spans="1:9" x14ac:dyDescent="0.25">
      <c r="A139" t="s">
        <v>627</v>
      </c>
      <c r="B139" t="s">
        <v>146</v>
      </c>
      <c r="C139" t="s">
        <v>252</v>
      </c>
      <c r="D139">
        <v>1</v>
      </c>
      <c r="E139" t="b">
        <v>0</v>
      </c>
      <c r="H139" t="s">
        <v>390</v>
      </c>
      <c r="I139">
        <v>1</v>
      </c>
    </row>
    <row r="140" spans="1:9" x14ac:dyDescent="0.25">
      <c r="A140" t="s">
        <v>628</v>
      </c>
      <c r="B140" t="s">
        <v>147</v>
      </c>
      <c r="C140" t="s">
        <v>252</v>
      </c>
      <c r="D140">
        <v>1</v>
      </c>
      <c r="E140" t="b">
        <v>0</v>
      </c>
      <c r="H140" t="s">
        <v>391</v>
      </c>
      <c r="I140">
        <v>1</v>
      </c>
    </row>
    <row r="141" spans="1:9" x14ac:dyDescent="0.25">
      <c r="A141" t="s">
        <v>629</v>
      </c>
      <c r="B141" t="s">
        <v>148</v>
      </c>
      <c r="C141" t="s">
        <v>252</v>
      </c>
      <c r="D141">
        <v>1</v>
      </c>
      <c r="E141" t="b">
        <v>0</v>
      </c>
      <c r="H141" t="s">
        <v>392</v>
      </c>
      <c r="I141">
        <v>1</v>
      </c>
    </row>
    <row r="142" spans="1:9" x14ac:dyDescent="0.25">
      <c r="A142" t="s">
        <v>630</v>
      </c>
      <c r="B142" t="s">
        <v>149</v>
      </c>
      <c r="C142" t="s">
        <v>252</v>
      </c>
      <c r="D142">
        <v>1</v>
      </c>
      <c r="E142" t="b">
        <v>0</v>
      </c>
      <c r="H142" t="s">
        <v>393</v>
      </c>
      <c r="I142">
        <v>1</v>
      </c>
    </row>
    <row r="143" spans="1:9" x14ac:dyDescent="0.25">
      <c r="A143" t="s">
        <v>631</v>
      </c>
      <c r="B143" t="s">
        <v>150</v>
      </c>
      <c r="C143" t="s">
        <v>252</v>
      </c>
      <c r="D143">
        <v>1</v>
      </c>
      <c r="E143" t="b">
        <v>0</v>
      </c>
      <c r="H143" t="s">
        <v>394</v>
      </c>
      <c r="I143">
        <v>1</v>
      </c>
    </row>
    <row r="144" spans="1:9" x14ac:dyDescent="0.25">
      <c r="A144" t="s">
        <v>632</v>
      </c>
      <c r="B144" t="s">
        <v>151</v>
      </c>
      <c r="C144" t="s">
        <v>252</v>
      </c>
      <c r="D144">
        <v>1</v>
      </c>
      <c r="E144" t="b">
        <v>0</v>
      </c>
      <c r="H144" t="s">
        <v>395</v>
      </c>
      <c r="I144">
        <v>1</v>
      </c>
    </row>
    <row r="145" spans="1:9" x14ac:dyDescent="0.25">
      <c r="A145" t="s">
        <v>633</v>
      </c>
      <c r="B145" t="s">
        <v>152</v>
      </c>
      <c r="C145" t="s">
        <v>252</v>
      </c>
      <c r="D145">
        <v>1</v>
      </c>
      <c r="E145" t="b">
        <v>0</v>
      </c>
      <c r="H145" t="s">
        <v>396</v>
      </c>
      <c r="I145">
        <v>1</v>
      </c>
    </row>
    <row r="146" spans="1:9" x14ac:dyDescent="0.25">
      <c r="A146" t="s">
        <v>634</v>
      </c>
      <c r="B146" t="s">
        <v>153</v>
      </c>
      <c r="C146" t="s">
        <v>252</v>
      </c>
      <c r="D146">
        <v>1</v>
      </c>
      <c r="E146" t="b">
        <v>0</v>
      </c>
      <c r="H146" t="s">
        <v>397</v>
      </c>
      <c r="I146">
        <v>1</v>
      </c>
    </row>
    <row r="147" spans="1:9" x14ac:dyDescent="0.25">
      <c r="A147" t="s">
        <v>635</v>
      </c>
      <c r="B147" t="s">
        <v>154</v>
      </c>
      <c r="C147" t="s">
        <v>252</v>
      </c>
      <c r="D147">
        <v>1</v>
      </c>
      <c r="E147" t="b">
        <v>0</v>
      </c>
      <c r="H147" t="s">
        <v>398</v>
      </c>
      <c r="I147">
        <v>1</v>
      </c>
    </row>
    <row r="148" spans="1:9" x14ac:dyDescent="0.25">
      <c r="A148" t="s">
        <v>636</v>
      </c>
      <c r="B148" t="s">
        <v>155</v>
      </c>
      <c r="C148" t="s">
        <v>252</v>
      </c>
      <c r="D148">
        <v>1</v>
      </c>
      <c r="E148" t="b">
        <v>0</v>
      </c>
      <c r="H148" t="s">
        <v>399</v>
      </c>
      <c r="I148">
        <v>1</v>
      </c>
    </row>
    <row r="149" spans="1:9" x14ac:dyDescent="0.25">
      <c r="A149" t="s">
        <v>637</v>
      </c>
      <c r="B149" t="s">
        <v>156</v>
      </c>
      <c r="C149" t="s">
        <v>252</v>
      </c>
      <c r="D149">
        <v>1</v>
      </c>
      <c r="E149" t="b">
        <v>1</v>
      </c>
      <c r="H149" t="s">
        <v>400</v>
      </c>
      <c r="I149">
        <v>2</v>
      </c>
    </row>
    <row r="150" spans="1:9" x14ac:dyDescent="0.25">
      <c r="A150" t="s">
        <v>638</v>
      </c>
      <c r="B150" t="s">
        <v>157</v>
      </c>
      <c r="C150" t="s">
        <v>252</v>
      </c>
      <c r="D150">
        <v>1</v>
      </c>
      <c r="E150" t="b">
        <v>1</v>
      </c>
      <c r="H150" t="s">
        <v>401</v>
      </c>
      <c r="I150">
        <v>4</v>
      </c>
    </row>
    <row r="151" spans="1:9" x14ac:dyDescent="0.25">
      <c r="A151" t="s">
        <v>639</v>
      </c>
      <c r="B151" t="s">
        <v>158</v>
      </c>
      <c r="C151" t="s">
        <v>252</v>
      </c>
      <c r="D151">
        <v>1</v>
      </c>
      <c r="E151" t="b">
        <v>0</v>
      </c>
      <c r="H151" t="s">
        <v>402</v>
      </c>
      <c r="I151">
        <v>1</v>
      </c>
    </row>
    <row r="152" spans="1:9" x14ac:dyDescent="0.25">
      <c r="A152" t="s">
        <v>640</v>
      </c>
      <c r="B152" t="s">
        <v>159</v>
      </c>
      <c r="C152" t="s">
        <v>252</v>
      </c>
      <c r="D152">
        <v>1</v>
      </c>
      <c r="E152" t="b">
        <v>0</v>
      </c>
      <c r="H152" t="s">
        <v>403</v>
      </c>
      <c r="I152">
        <v>1</v>
      </c>
    </row>
    <row r="153" spans="1:9" x14ac:dyDescent="0.25">
      <c r="A153" t="s">
        <v>641</v>
      </c>
      <c r="B153" t="s">
        <v>160</v>
      </c>
      <c r="C153" t="s">
        <v>252</v>
      </c>
      <c r="D153">
        <v>1</v>
      </c>
      <c r="E153" t="b">
        <v>0</v>
      </c>
      <c r="H153" t="s">
        <v>404</v>
      </c>
      <c r="I153">
        <v>1</v>
      </c>
    </row>
    <row r="154" spans="1:9" x14ac:dyDescent="0.25">
      <c r="A154" t="s">
        <v>642</v>
      </c>
      <c r="B154" t="s">
        <v>161</v>
      </c>
      <c r="C154" t="s">
        <v>252</v>
      </c>
      <c r="D154">
        <v>1</v>
      </c>
      <c r="E154" t="b">
        <v>0</v>
      </c>
      <c r="H154" t="s">
        <v>405</v>
      </c>
      <c r="I154">
        <v>1</v>
      </c>
    </row>
    <row r="155" spans="1:9" x14ac:dyDescent="0.25">
      <c r="A155" t="s">
        <v>643</v>
      </c>
      <c r="B155" t="s">
        <v>162</v>
      </c>
      <c r="C155" t="s">
        <v>252</v>
      </c>
      <c r="D155">
        <v>1</v>
      </c>
      <c r="E155" t="b">
        <v>0</v>
      </c>
      <c r="H155" t="s">
        <v>406</v>
      </c>
      <c r="I155">
        <v>1</v>
      </c>
    </row>
    <row r="156" spans="1:9" x14ac:dyDescent="0.25">
      <c r="A156" t="s">
        <v>644</v>
      </c>
      <c r="B156" t="s">
        <v>163</v>
      </c>
      <c r="C156" t="s">
        <v>252</v>
      </c>
      <c r="D156">
        <v>1</v>
      </c>
      <c r="E156" t="b">
        <v>0</v>
      </c>
      <c r="H156" t="s">
        <v>407</v>
      </c>
      <c r="I156">
        <v>1</v>
      </c>
    </row>
    <row r="157" spans="1:9" x14ac:dyDescent="0.25">
      <c r="A157" t="s">
        <v>645</v>
      </c>
      <c r="B157" t="s">
        <v>164</v>
      </c>
      <c r="C157" t="s">
        <v>252</v>
      </c>
      <c r="D157">
        <v>1</v>
      </c>
      <c r="E157" t="b">
        <v>0</v>
      </c>
      <c r="H157" t="s">
        <v>408</v>
      </c>
      <c r="I157">
        <v>1</v>
      </c>
    </row>
    <row r="158" spans="1:9" x14ac:dyDescent="0.25">
      <c r="A158" t="s">
        <v>646</v>
      </c>
      <c r="B158" t="s">
        <v>165</v>
      </c>
      <c r="C158" t="s">
        <v>252</v>
      </c>
      <c r="D158">
        <v>1</v>
      </c>
      <c r="E158" t="b">
        <v>0</v>
      </c>
      <c r="H158" t="s">
        <v>409</v>
      </c>
      <c r="I158">
        <v>1</v>
      </c>
    </row>
    <row r="159" spans="1:9" x14ac:dyDescent="0.25">
      <c r="A159" t="s">
        <v>647</v>
      </c>
      <c r="B159" t="s">
        <v>166</v>
      </c>
      <c r="C159" t="s">
        <v>252</v>
      </c>
      <c r="D159">
        <v>1</v>
      </c>
      <c r="E159" t="b">
        <v>0</v>
      </c>
      <c r="H159" t="s">
        <v>410</v>
      </c>
      <c r="I159">
        <v>1</v>
      </c>
    </row>
    <row r="160" spans="1:9" x14ac:dyDescent="0.25">
      <c r="A160" t="s">
        <v>648</v>
      </c>
      <c r="B160" t="s">
        <v>167</v>
      </c>
      <c r="C160" t="s">
        <v>252</v>
      </c>
      <c r="D160">
        <v>1</v>
      </c>
      <c r="E160" t="b">
        <v>0</v>
      </c>
      <c r="H160" t="s">
        <v>411</v>
      </c>
      <c r="I160">
        <v>1</v>
      </c>
    </row>
    <row r="161" spans="1:9" x14ac:dyDescent="0.25">
      <c r="A161" t="s">
        <v>649</v>
      </c>
      <c r="B161" t="s">
        <v>168</v>
      </c>
      <c r="C161" t="s">
        <v>252</v>
      </c>
      <c r="D161">
        <v>1</v>
      </c>
      <c r="E161" t="b">
        <v>0</v>
      </c>
      <c r="H161" t="s">
        <v>412</v>
      </c>
      <c r="I161">
        <v>1</v>
      </c>
    </row>
    <row r="162" spans="1:9" x14ac:dyDescent="0.25">
      <c r="A162" t="s">
        <v>650</v>
      </c>
      <c r="B162" t="s">
        <v>169</v>
      </c>
      <c r="C162" t="s">
        <v>252</v>
      </c>
      <c r="D162">
        <v>1</v>
      </c>
      <c r="E162" t="b">
        <v>0</v>
      </c>
      <c r="H162" t="s">
        <v>413</v>
      </c>
      <c r="I162">
        <v>1</v>
      </c>
    </row>
    <row r="163" spans="1:9" x14ac:dyDescent="0.25">
      <c r="A163" t="s">
        <v>651</v>
      </c>
      <c r="B163" t="s">
        <v>170</v>
      </c>
      <c r="C163" t="s">
        <v>252</v>
      </c>
      <c r="D163">
        <v>1</v>
      </c>
      <c r="E163" t="b">
        <v>0</v>
      </c>
      <c r="H163" t="s">
        <v>414</v>
      </c>
      <c r="I163">
        <v>1</v>
      </c>
    </row>
    <row r="164" spans="1:9" x14ac:dyDescent="0.25">
      <c r="A164" t="s">
        <v>652</v>
      </c>
      <c r="B164" t="s">
        <v>171</v>
      </c>
      <c r="C164" t="s">
        <v>252</v>
      </c>
      <c r="D164">
        <v>1</v>
      </c>
      <c r="E164" t="b">
        <v>0</v>
      </c>
      <c r="H164" t="s">
        <v>415</v>
      </c>
      <c r="I164">
        <v>1</v>
      </c>
    </row>
    <row r="165" spans="1:9" x14ac:dyDescent="0.25">
      <c r="A165" t="s">
        <v>653</v>
      </c>
      <c r="B165" t="s">
        <v>172</v>
      </c>
      <c r="C165" t="s">
        <v>252</v>
      </c>
      <c r="D165">
        <v>1</v>
      </c>
      <c r="E165" t="b">
        <v>0</v>
      </c>
      <c r="H165" t="s">
        <v>416</v>
      </c>
      <c r="I165">
        <v>1</v>
      </c>
    </row>
    <row r="166" spans="1:9" x14ac:dyDescent="0.25">
      <c r="A166" t="s">
        <v>654</v>
      </c>
      <c r="B166" t="s">
        <v>173</v>
      </c>
      <c r="C166" t="s">
        <v>252</v>
      </c>
      <c r="D166">
        <v>1</v>
      </c>
      <c r="E166" t="b">
        <v>1</v>
      </c>
      <c r="H166" t="s">
        <v>417</v>
      </c>
      <c r="I166">
        <v>2</v>
      </c>
    </row>
    <row r="167" spans="1:9" x14ac:dyDescent="0.25">
      <c r="A167" t="s">
        <v>655</v>
      </c>
      <c r="B167" t="s">
        <v>174</v>
      </c>
      <c r="C167" t="s">
        <v>252</v>
      </c>
      <c r="D167">
        <v>1</v>
      </c>
      <c r="E167" t="b">
        <v>1</v>
      </c>
      <c r="H167" t="s">
        <v>418</v>
      </c>
      <c r="I167">
        <v>2</v>
      </c>
    </row>
    <row r="168" spans="1:9" x14ac:dyDescent="0.25">
      <c r="A168" t="s">
        <v>656</v>
      </c>
      <c r="B168" t="s">
        <v>175</v>
      </c>
      <c r="C168" t="s">
        <v>252</v>
      </c>
      <c r="D168">
        <v>1</v>
      </c>
      <c r="E168" t="b">
        <v>0</v>
      </c>
      <c r="H168" t="s">
        <v>290</v>
      </c>
      <c r="I168">
        <v>1</v>
      </c>
    </row>
    <row r="169" spans="1:9" x14ac:dyDescent="0.25">
      <c r="A169" t="s">
        <v>657</v>
      </c>
      <c r="B169" t="s">
        <v>176</v>
      </c>
      <c r="C169" t="s">
        <v>252</v>
      </c>
      <c r="D169">
        <v>1</v>
      </c>
      <c r="E169" t="b">
        <v>1</v>
      </c>
      <c r="H169" t="s">
        <v>419</v>
      </c>
      <c r="I169">
        <v>2</v>
      </c>
    </row>
    <row r="170" spans="1:9" x14ac:dyDescent="0.25">
      <c r="A170" t="s">
        <v>658</v>
      </c>
      <c r="B170" t="s">
        <v>177</v>
      </c>
      <c r="C170" t="s">
        <v>252</v>
      </c>
      <c r="D170">
        <v>1</v>
      </c>
      <c r="E170" t="b">
        <v>1</v>
      </c>
      <c r="H170" t="s">
        <v>420</v>
      </c>
      <c r="I170">
        <v>2</v>
      </c>
    </row>
    <row r="171" spans="1:9" x14ac:dyDescent="0.25">
      <c r="A171" t="s">
        <v>659</v>
      </c>
      <c r="B171" t="s">
        <v>178</v>
      </c>
      <c r="C171" t="s">
        <v>252</v>
      </c>
      <c r="D171">
        <v>1</v>
      </c>
      <c r="E171" t="b">
        <v>0</v>
      </c>
      <c r="H171" t="s">
        <v>421</v>
      </c>
      <c r="I171">
        <v>1</v>
      </c>
    </row>
    <row r="172" spans="1:9" x14ac:dyDescent="0.25">
      <c r="A172" t="s">
        <v>660</v>
      </c>
      <c r="B172" t="s">
        <v>179</v>
      </c>
      <c r="C172" t="s">
        <v>252</v>
      </c>
      <c r="D172">
        <v>1</v>
      </c>
      <c r="E172" t="b">
        <v>0</v>
      </c>
      <c r="H172" t="s">
        <v>422</v>
      </c>
      <c r="I172">
        <v>1</v>
      </c>
    </row>
    <row r="173" spans="1:9" x14ac:dyDescent="0.25">
      <c r="A173" t="s">
        <v>661</v>
      </c>
      <c r="B173" t="s">
        <v>180</v>
      </c>
      <c r="C173" t="s">
        <v>252</v>
      </c>
      <c r="D173">
        <v>1</v>
      </c>
      <c r="E173" t="b">
        <v>1</v>
      </c>
      <c r="H173" t="s">
        <v>423</v>
      </c>
      <c r="I173">
        <v>4</v>
      </c>
    </row>
    <row r="174" spans="1:9" x14ac:dyDescent="0.25">
      <c r="A174" t="s">
        <v>662</v>
      </c>
      <c r="B174" t="s">
        <v>181</v>
      </c>
      <c r="C174" t="s">
        <v>252</v>
      </c>
      <c r="D174">
        <v>1</v>
      </c>
      <c r="E174" t="b">
        <v>0</v>
      </c>
      <c r="H174" t="s">
        <v>424</v>
      </c>
      <c r="I174">
        <v>1</v>
      </c>
    </row>
    <row r="175" spans="1:9" x14ac:dyDescent="0.25">
      <c r="A175" t="s">
        <v>663</v>
      </c>
      <c r="B175" t="s">
        <v>182</v>
      </c>
      <c r="C175" t="s">
        <v>252</v>
      </c>
      <c r="D175">
        <v>1</v>
      </c>
      <c r="E175" t="b">
        <v>0</v>
      </c>
      <c r="H175" t="s">
        <v>425</v>
      </c>
      <c r="I175">
        <v>1</v>
      </c>
    </row>
    <row r="176" spans="1:9" x14ac:dyDescent="0.25">
      <c r="A176" t="s">
        <v>664</v>
      </c>
      <c r="B176" t="s">
        <v>183</v>
      </c>
      <c r="C176" t="s">
        <v>252</v>
      </c>
      <c r="D176">
        <v>1</v>
      </c>
      <c r="E176" t="b">
        <v>0</v>
      </c>
      <c r="H176" t="s">
        <v>426</v>
      </c>
      <c r="I176">
        <v>1</v>
      </c>
    </row>
    <row r="177" spans="1:9" x14ac:dyDescent="0.25">
      <c r="A177" t="s">
        <v>665</v>
      </c>
      <c r="B177" t="s">
        <v>184</v>
      </c>
      <c r="C177" t="s">
        <v>252</v>
      </c>
      <c r="D177">
        <v>1</v>
      </c>
      <c r="E177" t="b">
        <v>0</v>
      </c>
      <c r="H177" t="s">
        <v>427</v>
      </c>
      <c r="I177">
        <v>1</v>
      </c>
    </row>
    <row r="178" spans="1:9" x14ac:dyDescent="0.25">
      <c r="A178" t="s">
        <v>666</v>
      </c>
      <c r="B178" t="s">
        <v>185</v>
      </c>
      <c r="C178" t="s">
        <v>252</v>
      </c>
      <c r="D178">
        <v>1</v>
      </c>
      <c r="E178" t="b">
        <v>0</v>
      </c>
      <c r="H178" t="s">
        <v>428</v>
      </c>
      <c r="I178">
        <v>1</v>
      </c>
    </row>
    <row r="179" spans="1:9" x14ac:dyDescent="0.25">
      <c r="A179" t="s">
        <v>667</v>
      </c>
      <c r="B179" t="s">
        <v>186</v>
      </c>
      <c r="C179" t="s">
        <v>252</v>
      </c>
      <c r="D179">
        <v>1</v>
      </c>
      <c r="E179" t="b">
        <v>0</v>
      </c>
      <c r="H179" t="s">
        <v>429</v>
      </c>
      <c r="I179">
        <v>1</v>
      </c>
    </row>
    <row r="180" spans="1:9" x14ac:dyDescent="0.25">
      <c r="A180" t="s">
        <v>668</v>
      </c>
      <c r="B180" t="s">
        <v>187</v>
      </c>
      <c r="C180" t="s">
        <v>252</v>
      </c>
      <c r="D180">
        <v>1</v>
      </c>
      <c r="E180" t="b">
        <v>0</v>
      </c>
      <c r="H180" t="s">
        <v>430</v>
      </c>
      <c r="I180">
        <v>1</v>
      </c>
    </row>
    <row r="181" spans="1:9" x14ac:dyDescent="0.25">
      <c r="A181" t="s">
        <v>669</v>
      </c>
      <c r="B181" t="s">
        <v>188</v>
      </c>
      <c r="C181" t="s">
        <v>252</v>
      </c>
      <c r="D181">
        <v>1</v>
      </c>
      <c r="E181" t="b">
        <v>0</v>
      </c>
      <c r="H181" t="s">
        <v>431</v>
      </c>
      <c r="I181">
        <v>1</v>
      </c>
    </row>
    <row r="182" spans="1:9" x14ac:dyDescent="0.25">
      <c r="A182" t="s">
        <v>670</v>
      </c>
      <c r="B182" t="s">
        <v>189</v>
      </c>
      <c r="C182" t="s">
        <v>252</v>
      </c>
      <c r="D182">
        <v>1</v>
      </c>
      <c r="E182" t="b">
        <v>0</v>
      </c>
      <c r="H182" t="s">
        <v>432</v>
      </c>
      <c r="I182">
        <v>1</v>
      </c>
    </row>
    <row r="183" spans="1:9" x14ac:dyDescent="0.25">
      <c r="A183" t="s">
        <v>671</v>
      </c>
      <c r="B183" t="s">
        <v>190</v>
      </c>
      <c r="C183" t="s">
        <v>252</v>
      </c>
      <c r="D183">
        <v>1</v>
      </c>
      <c r="E183" t="b">
        <v>0</v>
      </c>
      <c r="H183" t="s">
        <v>433</v>
      </c>
      <c r="I183">
        <v>1</v>
      </c>
    </row>
    <row r="184" spans="1:9" x14ac:dyDescent="0.25">
      <c r="A184" t="s">
        <v>672</v>
      </c>
      <c r="B184" t="s">
        <v>191</v>
      </c>
      <c r="C184" t="s">
        <v>252</v>
      </c>
      <c r="D184">
        <v>1</v>
      </c>
      <c r="E184" t="b">
        <v>0</v>
      </c>
      <c r="H184" t="s">
        <v>434</v>
      </c>
      <c r="I184">
        <v>1</v>
      </c>
    </row>
    <row r="185" spans="1:9" x14ac:dyDescent="0.25">
      <c r="A185" t="s">
        <v>673</v>
      </c>
      <c r="B185" t="s">
        <v>192</v>
      </c>
      <c r="C185" t="s">
        <v>252</v>
      </c>
      <c r="D185">
        <v>1</v>
      </c>
      <c r="E185" t="b">
        <v>0</v>
      </c>
      <c r="H185" t="s">
        <v>435</v>
      </c>
      <c r="I185">
        <v>1</v>
      </c>
    </row>
    <row r="186" spans="1:9" x14ac:dyDescent="0.25">
      <c r="A186" t="s">
        <v>674</v>
      </c>
      <c r="B186" t="s">
        <v>193</v>
      </c>
      <c r="C186" t="s">
        <v>252</v>
      </c>
      <c r="D186">
        <v>1</v>
      </c>
      <c r="E186" t="b">
        <v>0</v>
      </c>
      <c r="H186" t="s">
        <v>436</v>
      </c>
      <c r="I186">
        <v>1</v>
      </c>
    </row>
    <row r="187" spans="1:9" x14ac:dyDescent="0.25">
      <c r="A187" t="s">
        <v>675</v>
      </c>
      <c r="B187" t="s">
        <v>194</v>
      </c>
      <c r="C187" t="s">
        <v>252</v>
      </c>
      <c r="D187">
        <v>1</v>
      </c>
      <c r="E187" t="b">
        <v>1</v>
      </c>
      <c r="H187" t="s">
        <v>437</v>
      </c>
      <c r="I187">
        <v>2</v>
      </c>
    </row>
    <row r="188" spans="1:9" x14ac:dyDescent="0.25">
      <c r="A188" t="s">
        <v>676</v>
      </c>
      <c r="B188" t="s">
        <v>195</v>
      </c>
      <c r="C188" t="s">
        <v>252</v>
      </c>
      <c r="D188">
        <v>1</v>
      </c>
      <c r="E188" t="b">
        <v>0</v>
      </c>
      <c r="H188" t="s">
        <v>438</v>
      </c>
      <c r="I188">
        <v>1</v>
      </c>
    </row>
    <row r="189" spans="1:9" x14ac:dyDescent="0.25">
      <c r="A189" t="s">
        <v>677</v>
      </c>
      <c r="B189" t="s">
        <v>196</v>
      </c>
      <c r="C189" t="s">
        <v>252</v>
      </c>
      <c r="D189">
        <v>1</v>
      </c>
      <c r="E189" t="b">
        <v>0</v>
      </c>
      <c r="H189" t="s">
        <v>439</v>
      </c>
      <c r="I189">
        <v>1</v>
      </c>
    </row>
    <row r="190" spans="1:9" x14ac:dyDescent="0.25">
      <c r="A190" t="s">
        <v>678</v>
      </c>
      <c r="B190" t="s">
        <v>197</v>
      </c>
      <c r="C190" t="s">
        <v>252</v>
      </c>
      <c r="D190">
        <v>1</v>
      </c>
      <c r="E190" t="b">
        <v>0</v>
      </c>
      <c r="H190" t="s">
        <v>440</v>
      </c>
      <c r="I190">
        <v>1</v>
      </c>
    </row>
    <row r="191" spans="1:9" x14ac:dyDescent="0.25">
      <c r="A191" t="s">
        <v>679</v>
      </c>
      <c r="B191" t="s">
        <v>198</v>
      </c>
      <c r="C191" t="s">
        <v>252</v>
      </c>
      <c r="D191">
        <v>1</v>
      </c>
      <c r="E191" t="b">
        <v>1</v>
      </c>
      <c r="H191" t="s">
        <v>441</v>
      </c>
      <c r="I191">
        <v>6</v>
      </c>
    </row>
    <row r="192" spans="1:9" x14ac:dyDescent="0.25">
      <c r="A192" t="s">
        <v>680</v>
      </c>
      <c r="B192" t="s">
        <v>199</v>
      </c>
      <c r="C192" t="s">
        <v>252</v>
      </c>
      <c r="D192">
        <v>1</v>
      </c>
      <c r="E192" t="b">
        <v>0</v>
      </c>
      <c r="H192" t="s">
        <v>442</v>
      </c>
      <c r="I192">
        <v>1</v>
      </c>
    </row>
    <row r="193" spans="1:9" x14ac:dyDescent="0.25">
      <c r="A193" t="s">
        <v>681</v>
      </c>
      <c r="B193" t="s">
        <v>200</v>
      </c>
      <c r="C193" t="s">
        <v>252</v>
      </c>
      <c r="D193">
        <v>1</v>
      </c>
      <c r="E193" t="b">
        <v>0</v>
      </c>
      <c r="H193" t="s">
        <v>443</v>
      </c>
      <c r="I193">
        <v>1</v>
      </c>
    </row>
    <row r="194" spans="1:9" x14ac:dyDescent="0.25">
      <c r="A194" t="s">
        <v>682</v>
      </c>
      <c r="B194" t="s">
        <v>201</v>
      </c>
      <c r="C194" t="s">
        <v>252</v>
      </c>
      <c r="D194">
        <v>1</v>
      </c>
      <c r="E194" t="b">
        <v>1</v>
      </c>
      <c r="H194" t="s">
        <v>369</v>
      </c>
      <c r="I194">
        <v>3</v>
      </c>
    </row>
    <row r="195" spans="1:9" x14ac:dyDescent="0.25">
      <c r="A195" t="s">
        <v>683</v>
      </c>
      <c r="B195" t="s">
        <v>202</v>
      </c>
      <c r="C195" t="s">
        <v>252</v>
      </c>
      <c r="D195">
        <v>1</v>
      </c>
      <c r="E195" t="b">
        <v>1</v>
      </c>
      <c r="H195" t="s">
        <v>444</v>
      </c>
      <c r="I195">
        <v>5</v>
      </c>
    </row>
    <row r="196" spans="1:9" x14ac:dyDescent="0.25">
      <c r="A196" t="s">
        <v>684</v>
      </c>
      <c r="B196" t="s">
        <v>203</v>
      </c>
      <c r="C196" t="s">
        <v>252</v>
      </c>
      <c r="D196">
        <v>1</v>
      </c>
      <c r="E196" t="b">
        <v>0</v>
      </c>
      <c r="H196" t="s">
        <v>445</v>
      </c>
      <c r="I196">
        <v>1</v>
      </c>
    </row>
    <row r="197" spans="1:9" x14ac:dyDescent="0.25">
      <c r="A197" t="s">
        <v>685</v>
      </c>
      <c r="B197" t="s">
        <v>204</v>
      </c>
      <c r="C197" t="s">
        <v>252</v>
      </c>
      <c r="D197">
        <v>1</v>
      </c>
      <c r="E197" t="b">
        <v>0</v>
      </c>
      <c r="H197" t="s">
        <v>446</v>
      </c>
      <c r="I197">
        <v>1</v>
      </c>
    </row>
    <row r="198" spans="1:9" x14ac:dyDescent="0.25">
      <c r="A198" t="s">
        <v>686</v>
      </c>
      <c r="B198" t="s">
        <v>205</v>
      </c>
      <c r="C198" t="s">
        <v>252</v>
      </c>
      <c r="D198">
        <v>1</v>
      </c>
      <c r="E198" t="b">
        <v>0</v>
      </c>
      <c r="H198" t="s">
        <v>447</v>
      </c>
      <c r="I198">
        <v>1</v>
      </c>
    </row>
    <row r="199" spans="1:9" x14ac:dyDescent="0.25">
      <c r="A199" t="s">
        <v>687</v>
      </c>
      <c r="B199" t="s">
        <v>206</v>
      </c>
      <c r="C199" t="s">
        <v>252</v>
      </c>
      <c r="D199">
        <v>1</v>
      </c>
      <c r="E199" t="b">
        <v>0</v>
      </c>
      <c r="H199" t="s">
        <v>448</v>
      </c>
      <c r="I199">
        <v>1</v>
      </c>
    </row>
    <row r="200" spans="1:9" x14ac:dyDescent="0.25">
      <c r="A200" t="s">
        <v>688</v>
      </c>
      <c r="B200" t="s">
        <v>207</v>
      </c>
      <c r="C200" t="s">
        <v>252</v>
      </c>
      <c r="D200">
        <v>1</v>
      </c>
      <c r="E200" t="b">
        <v>1</v>
      </c>
      <c r="H200" t="s">
        <v>449</v>
      </c>
      <c r="I200">
        <v>2</v>
      </c>
    </row>
    <row r="201" spans="1:9" x14ac:dyDescent="0.25">
      <c r="A201" t="s">
        <v>689</v>
      </c>
      <c r="B201" t="s">
        <v>208</v>
      </c>
      <c r="C201" t="s">
        <v>252</v>
      </c>
      <c r="D201">
        <v>1</v>
      </c>
      <c r="E201" t="b">
        <v>0</v>
      </c>
      <c r="H201" t="s">
        <v>450</v>
      </c>
      <c r="I201">
        <v>1</v>
      </c>
    </row>
    <row r="202" spans="1:9" x14ac:dyDescent="0.25">
      <c r="A202" t="s">
        <v>690</v>
      </c>
      <c r="B202" t="s">
        <v>209</v>
      </c>
      <c r="C202" t="s">
        <v>252</v>
      </c>
      <c r="D202">
        <v>1</v>
      </c>
      <c r="E202" t="b">
        <v>0</v>
      </c>
      <c r="H202" t="s">
        <v>451</v>
      </c>
      <c r="I202">
        <v>1</v>
      </c>
    </row>
    <row r="203" spans="1:9" x14ac:dyDescent="0.25">
      <c r="A203" t="s">
        <v>691</v>
      </c>
      <c r="B203" t="s">
        <v>210</v>
      </c>
      <c r="C203" t="s">
        <v>252</v>
      </c>
      <c r="D203">
        <v>1</v>
      </c>
      <c r="E203" t="b">
        <v>0</v>
      </c>
      <c r="H203" t="s">
        <v>452</v>
      </c>
      <c r="I203">
        <v>1</v>
      </c>
    </row>
    <row r="204" spans="1:9" x14ac:dyDescent="0.25">
      <c r="A204" t="s">
        <v>692</v>
      </c>
      <c r="B204" t="s">
        <v>211</v>
      </c>
      <c r="C204" t="s">
        <v>252</v>
      </c>
      <c r="D204">
        <v>1</v>
      </c>
      <c r="E204" t="b">
        <v>0</v>
      </c>
      <c r="H204" t="s">
        <v>453</v>
      </c>
      <c r="I204">
        <v>1</v>
      </c>
    </row>
    <row r="205" spans="1:9" x14ac:dyDescent="0.25">
      <c r="A205" t="s">
        <v>693</v>
      </c>
      <c r="B205" t="s">
        <v>212</v>
      </c>
      <c r="C205" t="s">
        <v>252</v>
      </c>
      <c r="D205">
        <v>1</v>
      </c>
      <c r="E205" t="b">
        <v>0</v>
      </c>
      <c r="H205" t="s">
        <v>454</v>
      </c>
      <c r="I205">
        <v>1</v>
      </c>
    </row>
    <row r="206" spans="1:9" x14ac:dyDescent="0.25">
      <c r="A206" t="s">
        <v>694</v>
      </c>
      <c r="B206" t="s">
        <v>213</v>
      </c>
      <c r="C206" t="s">
        <v>252</v>
      </c>
      <c r="D206">
        <v>1</v>
      </c>
      <c r="E206" t="b">
        <v>0</v>
      </c>
      <c r="H206" t="s">
        <v>455</v>
      </c>
      <c r="I206">
        <v>1</v>
      </c>
    </row>
    <row r="207" spans="1:9" x14ac:dyDescent="0.25">
      <c r="A207" t="s">
        <v>695</v>
      </c>
      <c r="B207" t="s">
        <v>214</v>
      </c>
      <c r="C207" t="s">
        <v>252</v>
      </c>
      <c r="D207">
        <v>1</v>
      </c>
      <c r="E207" t="b">
        <v>1</v>
      </c>
      <c r="H207" t="s">
        <v>456</v>
      </c>
      <c r="I207">
        <v>2</v>
      </c>
    </row>
    <row r="208" spans="1:9" x14ac:dyDescent="0.25">
      <c r="A208" t="s">
        <v>696</v>
      </c>
      <c r="B208" t="s">
        <v>215</v>
      </c>
      <c r="C208" t="s">
        <v>252</v>
      </c>
      <c r="D208">
        <v>1</v>
      </c>
      <c r="E208" t="b">
        <v>0</v>
      </c>
      <c r="H208" t="s">
        <v>457</v>
      </c>
      <c r="I208">
        <v>1</v>
      </c>
    </row>
    <row r="209" spans="1:9" x14ac:dyDescent="0.25">
      <c r="A209" t="s">
        <v>697</v>
      </c>
      <c r="B209" t="s">
        <v>216</v>
      </c>
      <c r="C209" t="s">
        <v>252</v>
      </c>
      <c r="D209">
        <v>1</v>
      </c>
      <c r="E209" t="b">
        <v>0</v>
      </c>
      <c r="H209" t="s">
        <v>458</v>
      </c>
      <c r="I209">
        <v>1</v>
      </c>
    </row>
    <row r="210" spans="1:9" x14ac:dyDescent="0.25">
      <c r="A210" t="s">
        <v>698</v>
      </c>
      <c r="B210" t="s">
        <v>217</v>
      </c>
      <c r="C210" t="s">
        <v>252</v>
      </c>
      <c r="D210">
        <v>1</v>
      </c>
      <c r="E210" t="b">
        <v>0</v>
      </c>
      <c r="H210" t="s">
        <v>459</v>
      </c>
      <c r="I210">
        <v>1</v>
      </c>
    </row>
    <row r="211" spans="1:9" x14ac:dyDescent="0.25">
      <c r="A211" t="s">
        <v>699</v>
      </c>
      <c r="B211" t="s">
        <v>218</v>
      </c>
      <c r="C211" t="s">
        <v>252</v>
      </c>
      <c r="D211">
        <v>1</v>
      </c>
      <c r="E211" t="b">
        <v>1</v>
      </c>
      <c r="H211" t="s">
        <v>460</v>
      </c>
      <c r="I211">
        <v>2</v>
      </c>
    </row>
    <row r="212" spans="1:9" x14ac:dyDescent="0.25">
      <c r="A212" t="s">
        <v>700</v>
      </c>
      <c r="B212" t="s">
        <v>219</v>
      </c>
      <c r="C212" t="s">
        <v>252</v>
      </c>
      <c r="D212">
        <v>1</v>
      </c>
      <c r="E212" t="b">
        <v>1</v>
      </c>
      <c r="H212" t="s">
        <v>461</v>
      </c>
      <c r="I212">
        <v>3</v>
      </c>
    </row>
    <row r="213" spans="1:9" x14ac:dyDescent="0.25">
      <c r="A213" t="s">
        <v>701</v>
      </c>
      <c r="B213" t="s">
        <v>220</v>
      </c>
      <c r="C213" t="s">
        <v>252</v>
      </c>
      <c r="D213">
        <v>1</v>
      </c>
      <c r="E213" t="b">
        <v>0</v>
      </c>
      <c r="H213" t="s">
        <v>462</v>
      </c>
      <c r="I213">
        <v>1</v>
      </c>
    </row>
    <row r="214" spans="1:9" x14ac:dyDescent="0.25">
      <c r="A214" t="s">
        <v>702</v>
      </c>
      <c r="B214" t="s">
        <v>221</v>
      </c>
      <c r="C214" t="s">
        <v>252</v>
      </c>
      <c r="D214">
        <v>1</v>
      </c>
      <c r="E214" t="b">
        <v>0</v>
      </c>
      <c r="H214" t="s">
        <v>463</v>
      </c>
      <c r="I214">
        <v>1</v>
      </c>
    </row>
    <row r="215" spans="1:9" x14ac:dyDescent="0.25">
      <c r="A215" t="s">
        <v>703</v>
      </c>
      <c r="B215" t="s">
        <v>222</v>
      </c>
      <c r="C215" t="s">
        <v>252</v>
      </c>
      <c r="D215">
        <v>1</v>
      </c>
      <c r="E215" t="b">
        <v>0</v>
      </c>
      <c r="H215" t="s">
        <v>464</v>
      </c>
      <c r="I215">
        <v>1</v>
      </c>
    </row>
    <row r="216" spans="1:9" x14ac:dyDescent="0.25">
      <c r="A216" t="s">
        <v>704</v>
      </c>
      <c r="B216" t="s">
        <v>223</v>
      </c>
      <c r="C216" t="s">
        <v>252</v>
      </c>
      <c r="D216">
        <v>1</v>
      </c>
      <c r="E216" t="b">
        <v>0</v>
      </c>
      <c r="H216" t="s">
        <v>400</v>
      </c>
      <c r="I216">
        <v>1</v>
      </c>
    </row>
    <row r="217" spans="1:9" x14ac:dyDescent="0.25">
      <c r="A217" t="s">
        <v>705</v>
      </c>
      <c r="B217" t="s">
        <v>224</v>
      </c>
      <c r="C217" t="s">
        <v>252</v>
      </c>
      <c r="D217">
        <v>1</v>
      </c>
      <c r="E217" t="b">
        <v>0</v>
      </c>
      <c r="H217" t="s">
        <v>465</v>
      </c>
      <c r="I217">
        <v>1</v>
      </c>
    </row>
    <row r="218" spans="1:9" x14ac:dyDescent="0.25">
      <c r="A218" t="s">
        <v>706</v>
      </c>
      <c r="B218" t="s">
        <v>225</v>
      </c>
      <c r="C218" t="s">
        <v>252</v>
      </c>
      <c r="D218">
        <v>1</v>
      </c>
      <c r="E218" t="b">
        <v>1</v>
      </c>
      <c r="H218" t="s">
        <v>466</v>
      </c>
      <c r="I218">
        <v>4</v>
      </c>
    </row>
    <row r="219" spans="1:9" x14ac:dyDescent="0.25">
      <c r="A219" t="s">
        <v>707</v>
      </c>
      <c r="B219" t="s">
        <v>226</v>
      </c>
      <c r="C219" t="s">
        <v>252</v>
      </c>
      <c r="D219">
        <v>1</v>
      </c>
      <c r="E219" t="b">
        <v>0</v>
      </c>
      <c r="H219" t="s">
        <v>467</v>
      </c>
      <c r="I219">
        <v>1</v>
      </c>
    </row>
    <row r="220" spans="1:9" x14ac:dyDescent="0.25">
      <c r="A220" t="s">
        <v>708</v>
      </c>
      <c r="B220" t="s">
        <v>227</v>
      </c>
      <c r="C220" t="s">
        <v>252</v>
      </c>
      <c r="D220">
        <v>1</v>
      </c>
      <c r="E220" t="b">
        <v>1</v>
      </c>
      <c r="H220" t="s">
        <v>468</v>
      </c>
      <c r="I220">
        <v>3</v>
      </c>
    </row>
    <row r="221" spans="1:9" x14ac:dyDescent="0.25">
      <c r="A221" t="s">
        <v>709</v>
      </c>
      <c r="B221" t="s">
        <v>228</v>
      </c>
      <c r="C221" t="s">
        <v>252</v>
      </c>
      <c r="D221">
        <v>1</v>
      </c>
      <c r="E221" t="b">
        <v>0</v>
      </c>
      <c r="H221" t="s">
        <v>253</v>
      </c>
      <c r="I221">
        <v>1</v>
      </c>
    </row>
    <row r="222" spans="1:9" x14ac:dyDescent="0.25">
      <c r="A222" t="s">
        <v>710</v>
      </c>
      <c r="B222" t="s">
        <v>229</v>
      </c>
      <c r="C222" t="s">
        <v>252</v>
      </c>
      <c r="D222">
        <v>1</v>
      </c>
      <c r="E222" t="b">
        <v>0</v>
      </c>
      <c r="H222" t="s">
        <v>469</v>
      </c>
      <c r="I222">
        <v>1</v>
      </c>
    </row>
    <row r="223" spans="1:9" x14ac:dyDescent="0.25">
      <c r="A223" t="s">
        <v>711</v>
      </c>
      <c r="B223" t="s">
        <v>230</v>
      </c>
      <c r="C223" t="s">
        <v>252</v>
      </c>
      <c r="D223">
        <v>1</v>
      </c>
      <c r="E223" t="b">
        <v>0</v>
      </c>
      <c r="H223" t="s">
        <v>470</v>
      </c>
      <c r="I223">
        <v>1</v>
      </c>
    </row>
    <row r="224" spans="1:9" x14ac:dyDescent="0.25">
      <c r="A224" t="s">
        <v>712</v>
      </c>
      <c r="B224" t="s">
        <v>231</v>
      </c>
      <c r="C224" t="s">
        <v>252</v>
      </c>
      <c r="D224">
        <v>1</v>
      </c>
      <c r="E224" t="b">
        <v>0</v>
      </c>
      <c r="H224" t="s">
        <v>471</v>
      </c>
      <c r="I224">
        <v>1</v>
      </c>
    </row>
    <row r="225" spans="1:9" x14ac:dyDescent="0.25">
      <c r="A225" t="s">
        <v>713</v>
      </c>
      <c r="B225" t="s">
        <v>232</v>
      </c>
      <c r="C225" t="s">
        <v>252</v>
      </c>
      <c r="D225">
        <v>1</v>
      </c>
      <c r="E225" t="b">
        <v>0</v>
      </c>
      <c r="H225" t="s">
        <v>472</v>
      </c>
      <c r="I225">
        <v>1</v>
      </c>
    </row>
    <row r="226" spans="1:9" x14ac:dyDescent="0.25">
      <c r="A226" t="s">
        <v>714</v>
      </c>
      <c r="B226" t="s">
        <v>233</v>
      </c>
      <c r="C226" t="s">
        <v>252</v>
      </c>
      <c r="D226">
        <v>1</v>
      </c>
      <c r="E226" t="b">
        <v>1</v>
      </c>
      <c r="H226" t="s">
        <v>473</v>
      </c>
      <c r="I226">
        <v>2</v>
      </c>
    </row>
    <row r="227" spans="1:9" x14ac:dyDescent="0.25">
      <c r="A227" t="s">
        <v>715</v>
      </c>
      <c r="B227" t="s">
        <v>234</v>
      </c>
      <c r="C227" t="s">
        <v>252</v>
      </c>
      <c r="D227">
        <v>1</v>
      </c>
      <c r="E227" t="b">
        <v>0</v>
      </c>
      <c r="H227" t="s">
        <v>474</v>
      </c>
      <c r="I227">
        <v>1</v>
      </c>
    </row>
    <row r="228" spans="1:9" x14ac:dyDescent="0.25">
      <c r="A228" t="s">
        <v>716</v>
      </c>
      <c r="B228" t="s">
        <v>235</v>
      </c>
      <c r="C228" t="s">
        <v>252</v>
      </c>
      <c r="D228">
        <v>1</v>
      </c>
      <c r="E228" t="b">
        <v>1</v>
      </c>
      <c r="H228" t="s">
        <v>475</v>
      </c>
      <c r="I228">
        <v>2</v>
      </c>
    </row>
    <row r="229" spans="1:9" x14ac:dyDescent="0.25">
      <c r="A229" t="s">
        <v>717</v>
      </c>
      <c r="B229" t="s">
        <v>236</v>
      </c>
      <c r="C229" t="s">
        <v>252</v>
      </c>
      <c r="D229">
        <v>1</v>
      </c>
      <c r="E229" t="b">
        <v>0</v>
      </c>
      <c r="H229" t="s">
        <v>476</v>
      </c>
      <c r="I229">
        <v>1</v>
      </c>
    </row>
    <row r="230" spans="1:9" x14ac:dyDescent="0.25">
      <c r="A230" t="s">
        <v>718</v>
      </c>
      <c r="B230" t="s">
        <v>237</v>
      </c>
      <c r="C230" t="s">
        <v>252</v>
      </c>
      <c r="D230">
        <v>1</v>
      </c>
      <c r="E230" t="b">
        <v>0</v>
      </c>
      <c r="H230" t="s">
        <v>477</v>
      </c>
      <c r="I230">
        <v>1</v>
      </c>
    </row>
    <row r="231" spans="1:9" x14ac:dyDescent="0.25">
      <c r="A231" t="s">
        <v>719</v>
      </c>
      <c r="B231" t="s">
        <v>238</v>
      </c>
      <c r="C231" t="s">
        <v>252</v>
      </c>
      <c r="D231">
        <v>1</v>
      </c>
      <c r="E231" t="b">
        <v>0</v>
      </c>
      <c r="H231" t="s">
        <v>478</v>
      </c>
      <c r="I231">
        <v>1</v>
      </c>
    </row>
    <row r="232" spans="1:9" x14ac:dyDescent="0.25">
      <c r="A232" t="s">
        <v>720</v>
      </c>
      <c r="B232" t="s">
        <v>239</v>
      </c>
      <c r="C232" t="s">
        <v>252</v>
      </c>
      <c r="D232">
        <v>1</v>
      </c>
      <c r="E232" t="b">
        <v>0</v>
      </c>
      <c r="H232" t="s">
        <v>479</v>
      </c>
      <c r="I232">
        <v>1</v>
      </c>
    </row>
    <row r="233" spans="1:9" x14ac:dyDescent="0.25">
      <c r="A233" t="s">
        <v>721</v>
      </c>
      <c r="B233" t="s">
        <v>240</v>
      </c>
      <c r="C233" t="s">
        <v>252</v>
      </c>
      <c r="D233">
        <v>1</v>
      </c>
      <c r="E233" t="b">
        <v>1</v>
      </c>
      <c r="H233" t="s">
        <v>479</v>
      </c>
      <c r="I233">
        <v>12</v>
      </c>
    </row>
    <row r="234" spans="1:9" x14ac:dyDescent="0.25">
      <c r="A234" t="s">
        <v>722</v>
      </c>
      <c r="B234" t="s">
        <v>241</v>
      </c>
      <c r="C234" t="s">
        <v>252</v>
      </c>
      <c r="D234">
        <v>1</v>
      </c>
      <c r="E234" t="b">
        <v>1</v>
      </c>
      <c r="H234" t="s">
        <v>480</v>
      </c>
      <c r="I234">
        <v>6</v>
      </c>
    </row>
    <row r="235" spans="1:9" x14ac:dyDescent="0.25">
      <c r="A235" t="s">
        <v>723</v>
      </c>
      <c r="B235" t="s">
        <v>242</v>
      </c>
      <c r="C235" t="s">
        <v>252</v>
      </c>
      <c r="D235">
        <v>1</v>
      </c>
      <c r="E235" t="b">
        <v>1</v>
      </c>
      <c r="H235" t="s">
        <v>481</v>
      </c>
      <c r="I235">
        <v>2</v>
      </c>
    </row>
    <row r="236" spans="1:9" x14ac:dyDescent="0.25">
      <c r="A236" t="s">
        <v>724</v>
      </c>
      <c r="B236" t="s">
        <v>243</v>
      </c>
      <c r="C236" t="s">
        <v>252</v>
      </c>
      <c r="D236">
        <v>1</v>
      </c>
      <c r="E236" t="b">
        <v>1</v>
      </c>
      <c r="H236" t="s">
        <v>482</v>
      </c>
      <c r="I236">
        <v>3</v>
      </c>
    </row>
    <row r="237" spans="1:9" x14ac:dyDescent="0.25">
      <c r="A237" t="s">
        <v>725</v>
      </c>
      <c r="B237" t="s">
        <v>244</v>
      </c>
      <c r="C237" t="s">
        <v>252</v>
      </c>
      <c r="D237">
        <v>1</v>
      </c>
      <c r="E237" t="b">
        <v>1</v>
      </c>
      <c r="H237" t="s">
        <v>483</v>
      </c>
      <c r="I237">
        <v>12</v>
      </c>
    </row>
    <row r="238" spans="1:9" x14ac:dyDescent="0.25">
      <c r="A238" t="s">
        <v>726</v>
      </c>
      <c r="B238" t="s">
        <v>245</v>
      </c>
      <c r="C238" t="s">
        <v>252</v>
      </c>
      <c r="D238">
        <v>1</v>
      </c>
      <c r="E238" t="b">
        <v>0</v>
      </c>
      <c r="H238" t="s">
        <v>484</v>
      </c>
      <c r="I238">
        <v>1</v>
      </c>
    </row>
    <row r="239" spans="1:9" x14ac:dyDescent="0.25">
      <c r="A239" t="s">
        <v>727</v>
      </c>
      <c r="B239" t="s">
        <v>246</v>
      </c>
      <c r="C239" t="s">
        <v>252</v>
      </c>
      <c r="D239">
        <v>1</v>
      </c>
      <c r="E239" t="b">
        <v>0</v>
      </c>
      <c r="H239" t="s">
        <v>485</v>
      </c>
      <c r="I239">
        <v>1</v>
      </c>
    </row>
    <row r="240" spans="1:9" x14ac:dyDescent="0.25">
      <c r="A240" t="s">
        <v>728</v>
      </c>
      <c r="B240" t="s">
        <v>247</v>
      </c>
      <c r="C240" t="s">
        <v>252</v>
      </c>
      <c r="D240">
        <v>1</v>
      </c>
      <c r="E240" t="b">
        <v>0</v>
      </c>
      <c r="H240" t="s">
        <v>486</v>
      </c>
      <c r="I240">
        <v>1</v>
      </c>
    </row>
    <row r="241" spans="1:9" x14ac:dyDescent="0.25">
      <c r="A241" t="s">
        <v>729</v>
      </c>
      <c r="B241" t="s">
        <v>248</v>
      </c>
      <c r="C241" t="s">
        <v>252</v>
      </c>
      <c r="D241">
        <v>1</v>
      </c>
      <c r="E241" t="b">
        <v>0</v>
      </c>
      <c r="H241" t="s">
        <v>487</v>
      </c>
      <c r="I241">
        <v>1</v>
      </c>
    </row>
    <row r="242" spans="1:9" x14ac:dyDescent="0.25">
      <c r="A242" t="s">
        <v>730</v>
      </c>
      <c r="B242" t="s">
        <v>249</v>
      </c>
      <c r="C242" t="s">
        <v>252</v>
      </c>
      <c r="D242">
        <v>1</v>
      </c>
      <c r="E242" t="b">
        <v>0</v>
      </c>
      <c r="H242" t="s">
        <v>488</v>
      </c>
      <c r="I242">
        <v>1</v>
      </c>
    </row>
    <row r="243" spans="1:9" x14ac:dyDescent="0.25">
      <c r="A243" t="s">
        <v>731</v>
      </c>
      <c r="B243" t="s">
        <v>250</v>
      </c>
      <c r="C243" t="s">
        <v>252</v>
      </c>
      <c r="D243">
        <v>1</v>
      </c>
      <c r="E243" t="b">
        <v>0</v>
      </c>
      <c r="H243" t="s">
        <v>489</v>
      </c>
      <c r="I243">
        <v>1</v>
      </c>
    </row>
    <row r="244" spans="1:9" x14ac:dyDescent="0.25">
      <c r="A244" t="s">
        <v>732</v>
      </c>
      <c r="B244" t="s">
        <v>251</v>
      </c>
      <c r="C244" t="s">
        <v>252</v>
      </c>
      <c r="D244">
        <v>1</v>
      </c>
      <c r="E244" t="b">
        <v>1</v>
      </c>
      <c r="H244" t="s">
        <v>490</v>
      </c>
      <c r="I244">
        <v>3</v>
      </c>
    </row>
  </sheetData>
  <sheetProtection formatCells="0" formatColumns="0" formatRows="0" insertRows="0" deleteRows="0" selectLockedCells="1" sort="0" autoFilter="0"/>
  <autoFilter ref="B2:I2"/>
  <conditionalFormatting sqref="B3:B7785">
    <cfRule type="duplicateValues" dxfId="0" priority="2"/>
  </conditionalFormatting>
  <pageMargins left="0.7" right="0.7" top="0.75" bottom="0.75" header="0.3" footer="0.3"/>
  <pageSetup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Odion Edwards</dc:creator>
  <cp:lastModifiedBy>Odion Edwards</cp:lastModifiedBy>
  <dcterms:created xsi:type="dcterms:W3CDTF">2016-12-21T16:13:03Z</dcterms:created>
  <dcterms:modified xsi:type="dcterms:W3CDTF">2017-06-21T23:37:24Z</dcterms:modified>
</cp:coreProperties>
</file>