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sEnglandAutomation\Land_Registry\LandRegistryProject\TestDatas\"/>
    </mc:Choice>
  </mc:AlternateContent>
  <xr:revisionPtr revIDLastSave="0" documentId="13_ncr:1_{8FB826D3-2CD8-4960-AB09-8029A8E93461}" xr6:coauthVersionLast="47" xr6:coauthVersionMax="47" xr10:uidLastSave="{00000000-0000-0000-0000-000000000000}"/>
  <bookViews>
    <workbookView xWindow="-110" yWindow="-110" windowWidth="24220" windowHeight="15620" xr2:uid="{400498CB-F334-4E68-B062-A427E2481F8E}"/>
  </bookViews>
  <sheets>
    <sheet name="March 2024" sheetId="2" r:id="rId1"/>
    <sheet name="Sheet1" sheetId="1" r:id="rId2"/>
  </sheets>
  <definedNames>
    <definedName name="_xlnm._FilterDatabase" localSheetId="0" hidden="1">'March 2024'!$A$3:$R$47</definedName>
    <definedName name="Text1">'March 2024'!#REF!</definedName>
    <definedName name="Title_No">'March 2024'!#REF!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<sst xmlns="http://schemas.openxmlformats.org/spreadsheetml/2006/main" count="1030" uniqueCount="476">
  <si>
    <t>Team Member 1 - Borrow Box Check, DS1 Title Number</t>
  </si>
  <si>
    <t>Team Member 2 - Discharge Submission via LR</t>
  </si>
  <si>
    <t>Status</t>
  </si>
  <si>
    <t>Team Member 3: Update Notes; Close BB task</t>
  </si>
  <si>
    <t>Date</t>
  </si>
  <si>
    <t>BorrowBox Financial Details screen</t>
  </si>
  <si>
    <t>DS1 Title number (from document on BB)</t>
  </si>
  <si>
    <t>Land Registry Portal</t>
  </si>
  <si>
    <t>PIVOT TABLE DATE</t>
  </si>
  <si>
    <t>Queue/Inbox</t>
  </si>
  <si>
    <t>Date Received</t>
  </si>
  <si>
    <t>Full Asset Address</t>
  </si>
  <si>
    <t>Account Ref / Agreement No</t>
  </si>
  <si>
    <t>Task Allocated to / Team member 1</t>
  </si>
  <si>
    <t>Date Task 1 Completed</t>
  </si>
  <si>
    <t>Confirmed 'Running Balance = 0'</t>
  </si>
  <si>
    <t>HMLR Title No.</t>
  </si>
  <si>
    <t>HMLR Asset Address</t>
  </si>
  <si>
    <t>Discharge Reference</t>
  </si>
  <si>
    <t>Team Member 2</t>
  </si>
  <si>
    <t>eDS1 Status</t>
  </si>
  <si>
    <t>date submitted to LR</t>
  </si>
  <si>
    <t>Date BB Task Closed by MAT  (Submitted/Referred)</t>
  </si>
  <si>
    <t>Team Member 3</t>
  </si>
  <si>
    <t>Issue/Notes</t>
  </si>
  <si>
    <t>IMS</t>
  </si>
  <si>
    <t>7 Crab Apple Drive Higham Ferrers NN10 8FG</t>
  </si>
  <si>
    <t>SG</t>
  </si>
  <si>
    <t>Yes</t>
  </si>
  <si>
    <t>NN352389 </t>
  </si>
  <si>
    <t>Manual Intervention required</t>
  </si>
  <si>
    <t> </t>
  </si>
  <si>
    <t>2 Great View Chulmleigh EX18 7DY</t>
  </si>
  <si>
    <t>DN713173</t>
  </si>
  <si>
    <t>DN715742</t>
  </si>
  <si>
    <t>26 Bramhope Road Cleckheaton BD19 3DX</t>
  </si>
  <si>
    <t>YY178997</t>
  </si>
  <si>
    <t>73 Hercules Road Sherford PL9 8FA</t>
  </si>
  <si>
    <t>DN690091</t>
  </si>
  <si>
    <t>6 Avon View 153 Crews Hole Road BS5 8BB</t>
  </si>
  <si>
    <t>BL151391</t>
  </si>
  <si>
    <t>83 Jilling Ing Park WF12 8DN</t>
  </si>
  <si>
    <t>YY109492</t>
  </si>
  <si>
    <t>15 Masefield Place Chesterfield S42 5FU</t>
  </si>
  <si>
    <t>DY531949</t>
  </si>
  <si>
    <t xml:space="preserve">106 Queen Elizabeth Drive DH8 5BP  </t>
  </si>
  <si>
    <t>Cat 1 - BAU</t>
  </si>
  <si>
    <t>223 edinburgh house edinburgh gate CM20 2TJ</t>
  </si>
  <si>
    <t>EX992147</t>
  </si>
  <si>
    <t>1 Tranquility Way Selsey PO20 0BF</t>
  </si>
  <si>
    <t>WSX393704</t>
  </si>
  <si>
    <t>14 Burdock Road Red Lodge, Bury St Edmunds Suffolk IP28</t>
  </si>
  <si>
    <t>SK376768</t>
  </si>
  <si>
    <t>Queue</t>
  </si>
  <si>
    <t>38 Mountbatten Drive Leicester LE9 6TQ</t>
  </si>
  <si>
    <t>LT502730</t>
  </si>
  <si>
    <t>127 Grosvenor Road Hull HU7 3FF</t>
  </si>
  <si>
    <t>HS392859</t>
  </si>
  <si>
    <t>9 Sheppard Grove Eagle Farm SouthMilton Keynes MK17 7BE</t>
  </si>
  <si>
    <t>BM431671</t>
  </si>
  <si>
    <t>6 Hunting Drive Luton LU2 0GA</t>
  </si>
  <si>
    <t>BD334824</t>
  </si>
  <si>
    <t>18 Twickenham Road Kirkby In Ashfield NG17 8SF</t>
  </si>
  <si>
    <t>NT547104</t>
  </si>
  <si>
    <t>4 Parchment Close Mitcham Junction CR4 4FN</t>
  </si>
  <si>
    <t>SGL795042</t>
  </si>
  <si>
    <t>45 John Brooks Avenue Smethwick B66 3DN</t>
  </si>
  <si>
    <t>MM113874</t>
  </si>
  <si>
    <t>11 Digby Court Nottinghamshire NG19 8BS</t>
  </si>
  <si>
    <t>NT493875</t>
  </si>
  <si>
    <t>12 Sandown Road Towcester NN12 6NJ</t>
  </si>
  <si>
    <t>NN368675</t>
  </si>
  <si>
    <t>6 Smedley House Smedley Close North Walsham NR28 0FL</t>
  </si>
  <si>
    <t>NK486486</t>
  </si>
  <si>
    <t>11 Sorrel Drive North Petherton TA5 2BX</t>
  </si>
  <si>
    <t>ST359624</t>
  </si>
  <si>
    <t>8 Armstrongs Fields Broughton Aylesbury HP22 7BR</t>
  </si>
  <si>
    <t>BM434011</t>
  </si>
  <si>
    <t>34 Swan Drive Birmingham B37 6AU</t>
  </si>
  <si>
    <t>MM128764</t>
  </si>
  <si>
    <t>65 Cotton Meadows Bolton BL1 8FZ</t>
  </si>
  <si>
    <t>MAN328277</t>
  </si>
  <si>
    <t>68 Heritage Road Kingsnorth Ashford TN25 7LF</t>
  </si>
  <si>
    <t>N/A</t>
  </si>
  <si>
    <t>Previously Submitted</t>
  </si>
  <si>
    <t>1 Pearwood Road Allington Maidstone ME16 9FY</t>
  </si>
  <si>
    <t>TT101924</t>
  </si>
  <si>
    <t>14 Palace Road, London, SW2 3DY</t>
  </si>
  <si>
    <t>TGL467336</t>
  </si>
  <si>
    <t>67 Bryce Way Telford TF4 2TB</t>
  </si>
  <si>
    <t>SL255088</t>
  </si>
  <si>
    <t>6 Otto Buildings Downs Road London E5 8DE</t>
  </si>
  <si>
    <t>AGL512856</t>
  </si>
  <si>
    <t>16 Trinty Place Maidenhead SL6 1SG</t>
  </si>
  <si>
    <t>BK513474</t>
  </si>
  <si>
    <t>2 Palmerston Way Rochdale OL11 2WJ</t>
  </si>
  <si>
    <t>MAN335579</t>
  </si>
  <si>
    <t>2 The Beeches Bristol BS10 7FZ</t>
  </si>
  <si>
    <t>GR470125</t>
  </si>
  <si>
    <t>24 Adeline Heights Rosalind Drive Maidstone ME14 2FP</t>
  </si>
  <si>
    <t>85 Nicholson Drive Leighton Buzzard LU7 4HQ</t>
  </si>
  <si>
    <t>BD329333</t>
  </si>
  <si>
    <t>18 Newlove Avenue Merseyside WA10 4BZ</t>
  </si>
  <si>
    <t>MS594731</t>
  </si>
  <si>
    <t>23 Hunters Road Newark NG24 3WB</t>
  </si>
  <si>
    <t>JB</t>
  </si>
  <si>
    <t>NT510964</t>
  </si>
  <si>
    <t>57 De Montfort Gardens Boston PE21 0HG</t>
  </si>
  <si>
    <t>LL395775</t>
  </si>
  <si>
    <t>23 Bluebell Road Holmes Chapel CW4 7FX</t>
  </si>
  <si>
    <t>CH689691</t>
  </si>
  <si>
    <t>3 Austin House Martin Hunt Drive CO3 8AY</t>
  </si>
  <si>
    <t>EX949218</t>
  </si>
  <si>
    <t>16 Halecombe Road PLYMOUTH PL9 7FQ</t>
  </si>
  <si>
    <t>DN712411</t>
  </si>
  <si>
    <t>44 White House Drive Killingworth NE12 7BW</t>
  </si>
  <si>
    <t>TY569027</t>
  </si>
  <si>
    <t>11 Abney Court Ashby-de-la-Zouch LE65 1FZ</t>
  </si>
  <si>
    <t>LT493324</t>
  </si>
  <si>
    <t>22 Horwell Drive Hayle TR27 5FR</t>
  </si>
  <si>
    <t>CL350688</t>
  </si>
  <si>
    <t>30 Twill Close Nuneaton CV11 6DD</t>
  </si>
  <si>
    <t>WK506258</t>
  </si>
  <si>
    <t>21 Woodland Walk Pontefract WF9 1FR</t>
  </si>
  <si>
    <t>YY115868</t>
  </si>
  <si>
    <t>12A WITHY TREES ROAD EVERSHAM WR11 4RE</t>
  </si>
  <si>
    <t>WR197789</t>
  </si>
  <si>
    <t>91 Kempton Close Oxfordshire OX26 1AD</t>
  </si>
  <si>
    <t>ON314141</t>
  </si>
  <si>
    <t>1 Blackwell Close Swindon SN25 2RF</t>
  </si>
  <si>
    <t>WT442526</t>
  </si>
  <si>
    <t>15 Bramah Road London SW9 6FP</t>
  </si>
  <si>
    <t>TGL438008</t>
  </si>
  <si>
    <t>9 Orion Drive Costessey Norwich NR5 0WB</t>
  </si>
  <si>
    <t>NK486731</t>
  </si>
  <si>
    <t>38 heron road northstowe cambridgeshire CB24 1AR</t>
  </si>
  <si>
    <t>CB450778</t>
  </si>
  <si>
    <t>23 Thonrey Close london NW9 4EL</t>
  </si>
  <si>
    <t>AGL496626</t>
  </si>
  <si>
    <t>4 Fairbourne Road London SW4 8DZ</t>
  </si>
  <si>
    <t>TGL558065</t>
  </si>
  <si>
    <t>33 Wellington Road East Riding HU17 9JH</t>
  </si>
  <si>
    <t>YEA79847</t>
  </si>
  <si>
    <t>8 Havard Place Ellesmere Port CH65 8AJ</t>
  </si>
  <si>
    <t>CH685832</t>
  </si>
  <si>
    <t>1 Bromford Way Birmingham B36 8LG</t>
  </si>
  <si>
    <t>MM120424</t>
  </si>
  <si>
    <t>1 Kenning Place Clay Cross Chesterfield S45 9FG</t>
  </si>
  <si>
    <t>DY537759</t>
  </si>
  <si>
    <t>27 Summer Drive West Bridgford NG2 7YJ</t>
  </si>
  <si>
    <t>NT545075</t>
  </si>
  <si>
    <t>32 Triangle Court Camberwell New Road London SE5 0AT</t>
  </si>
  <si>
    <t>TGL543717</t>
  </si>
  <si>
    <t>110 Kentfield Drive Greater Manchester BL1 8FU</t>
  </si>
  <si>
    <t>MAN270220</t>
  </si>
  <si>
    <t>26 Novello Close Borough Green Sevenoaks TN15 8FQ</t>
  </si>
  <si>
    <t>TT99425</t>
  </si>
  <si>
    <t>4 Aintree Street North Gosforth NE13 6PA</t>
  </si>
  <si>
    <t>TY560465</t>
  </si>
  <si>
    <t>42 Swan Drive Birmingham B37 6AU</t>
  </si>
  <si>
    <t>MM129755</t>
  </si>
  <si>
    <t>1 central house high street stratford E15 2NS</t>
  </si>
  <si>
    <t>TGL559266</t>
  </si>
  <si>
    <t>20 Strawberry Fields Easterton Devizes SN10 4BB</t>
  </si>
  <si>
    <t>WT472432</t>
  </si>
  <si>
    <t>9 Millar House Station Road Borehamwood WD6 1BS</t>
  </si>
  <si>
    <t>HD588568</t>
  </si>
  <si>
    <t>14 Arlott Green Crowthorne RG45 7FG</t>
  </si>
  <si>
    <t>BK499340</t>
  </si>
  <si>
    <t>1 Weston Hall Lane Northamptonshire NN11 8BP</t>
  </si>
  <si>
    <t>NN325641</t>
  </si>
  <si>
    <t>14 Zennor Tamworth B77 3RJ</t>
  </si>
  <si>
    <t>SF647465</t>
  </si>
  <si>
    <t>19 Arbury Place Baldock SG7 5FE</t>
  </si>
  <si>
    <t>HD573461</t>
  </si>
  <si>
    <t>5 Meadow Drive Preston PR4 0EQ</t>
  </si>
  <si>
    <t>LAN208062</t>
  </si>
  <si>
    <t>40 William Spencer Avenue Sapcote Leicester LE9 4NF</t>
  </si>
  <si>
    <t>LT482005</t>
  </si>
  <si>
    <t>3 Diamond Drive Didcot OX11 6HB</t>
  </si>
  <si>
    <t>ON337577</t>
  </si>
  <si>
    <t>62 Bagshawe Way Dunstable LU5 4FJ</t>
  </si>
  <si>
    <t>BD332601</t>
  </si>
  <si>
    <t>5 Farmington Way Kempshott RG23 7GR</t>
  </si>
  <si>
    <t>HP862708</t>
  </si>
  <si>
    <t>21 Stanley Main Close Wakefield WF7 5PS</t>
  </si>
  <si>
    <t>YY107910</t>
  </si>
  <si>
    <t>2 Maple House Heathpoult Road Verwood BH31 7BP</t>
  </si>
  <si>
    <t>DT468821</t>
  </si>
  <si>
    <t>57 Holly Way Seacroft Leeds LS14 6NF</t>
  </si>
  <si>
    <t>YY53020</t>
  </si>
  <si>
    <t>69 Teviot Grove Birmingham B38 9JX</t>
  </si>
  <si>
    <t>DP</t>
  </si>
  <si>
    <t>MM121243</t>
  </si>
  <si>
    <t>1 Gadsby Road Heather LE67 2HL</t>
  </si>
  <si>
    <t>LT518085</t>
  </si>
  <si>
    <t>10 Carnoustie Drive Corby NN17 5GP</t>
  </si>
  <si>
    <t>NN357216</t>
  </si>
  <si>
    <t>48 Petfield Drive Anlaby HU10 7ET</t>
  </si>
  <si>
    <t>YEA89356</t>
  </si>
  <si>
    <t>1 Ludwell House Guidlford Street Chertsey KT16 9BQ</t>
  </si>
  <si>
    <t>SY883146</t>
  </si>
  <si>
    <t>581 97 North End Road Wembley London HA9 0UT</t>
  </si>
  <si>
    <t>AGL57940</t>
  </si>
  <si>
    <t>42 Goodwood Drive Wolverhampton WV10 6GH</t>
  </si>
  <si>
    <t>MM107748</t>
  </si>
  <si>
    <t>33 Arklow Road Lewisham SE14 6AZ</t>
  </si>
  <si>
    <t>TGL498569</t>
  </si>
  <si>
    <t>31 Goodwood Drive Carlisle CA2 4QW</t>
  </si>
  <si>
    <t>CU312343</t>
  </si>
  <si>
    <t>3 Theodore Close Peterborough PE2 8WW</t>
  </si>
  <si>
    <t>CB453712</t>
  </si>
  <si>
    <t>1 Bevin Square Copplestone EX17 5EJ</t>
  </si>
  <si>
    <t>DN765697</t>
  </si>
  <si>
    <t>5 duke hall duke street northampton NN1 3BA</t>
  </si>
  <si>
    <t>NN377719</t>
  </si>
  <si>
    <t>50 Sandhill Fold Idle Bradford BD10 8XB</t>
  </si>
  <si>
    <t>YY110303</t>
  </si>
  <si>
    <t>5 Dakota House Hoadley Road Horley RH6 8SW</t>
  </si>
  <si>
    <t>SY883264</t>
  </si>
  <si>
    <t>61 Austen Drive Tamworth B78 3BN</t>
  </si>
  <si>
    <t>SF661483</t>
  </si>
  <si>
    <t>71 Vauxhall Way Bedfordshire LU6 1BF</t>
  </si>
  <si>
    <t>BD294712</t>
  </si>
  <si>
    <t>8 Leander Court Robertson Way Basingstoke RG21 6BJ</t>
  </si>
  <si>
    <t>HP814519</t>
  </si>
  <si>
    <t>2 Meadow End Road Chelford SK11 9GE</t>
  </si>
  <si>
    <t>CH704915</t>
  </si>
  <si>
    <t>1 Verona Way South Ockenden RM15 5GS</t>
  </si>
  <si>
    <t>AA38417</t>
  </si>
  <si>
    <t>24 Trebell Way Bishops Thachbrook CV33 9US</t>
  </si>
  <si>
    <t>WK517158</t>
  </si>
  <si>
    <t>8 Kerry Hill Drive Rugby CV23 9FQ</t>
  </si>
  <si>
    <t>WK500211</t>
  </si>
  <si>
    <t>4 Goodwood Drive Sparkford Yeovil BA22 7FN</t>
  </si>
  <si>
    <t>WS96240</t>
  </si>
  <si>
    <t>36 Holt Drive Barlby Selby YO8 5NB</t>
  </si>
  <si>
    <t>NYK472137</t>
  </si>
  <si>
    <t>3 Anzani House Frazer Nash Close Isleworth London TW7 5FW</t>
  </si>
  <si>
    <t>AGL432247</t>
  </si>
  <si>
    <t>23 King's Close Teesside TS6 8FA</t>
  </si>
  <si>
    <t>CE225051</t>
  </si>
  <si>
    <t>2 Simpex Way Roade NN7 2QR</t>
  </si>
  <si>
    <t>NN365680</t>
  </si>
  <si>
    <t>45 Manor Road Kettering NN15 6WE</t>
  </si>
  <si>
    <t>NN345943</t>
  </si>
  <si>
    <t>2 Braceby Road Skegness PE25 2BE</t>
  </si>
  <si>
    <t>LL381535</t>
  </si>
  <si>
    <t>21 Butterfly Trail CO3 0AL</t>
  </si>
  <si>
    <t>EX949384</t>
  </si>
  <si>
    <t>33 Robson Avenue Filey YO42 2TS</t>
  </si>
  <si>
    <t>YEA97261</t>
  </si>
  <si>
    <t>25 Aster Road NG20 8GD</t>
  </si>
  <si>
    <t>DY560019</t>
  </si>
  <si>
    <t>Inbox</t>
  </si>
  <si>
    <t>21 Paddock Way, Crowthorne, Berkshire, RG45 6UG</t>
  </si>
  <si>
    <t>BK525998</t>
  </si>
  <si>
    <t>101 Regent House Hubert Road CM14</t>
  </si>
  <si>
    <t>EX981123</t>
  </si>
  <si>
    <t>68 Mandalay Road, Pleasley, Mansfield (NG19 7TJ)</t>
  </si>
  <si>
    <t>NT545277</t>
  </si>
  <si>
    <t>1 Garth Kosti Woles, Nansledan, Newquay (TR8 4RP)</t>
  </si>
  <si>
    <t>CL355150</t>
  </si>
  <si>
    <t>8 Stoneyway Mews, Green Moor, Wortley, Sheffield, S35 7ET</t>
  </si>
  <si>
    <t>SYK609399</t>
  </si>
  <si>
    <t>4 Royal Wilding Place Holmer Hereford HR1 1GG</t>
  </si>
  <si>
    <t>HE53521</t>
  </si>
  <si>
    <t>170 Throstle Road, Leeds (LS10 4HH)</t>
  </si>
  <si>
    <t>YY101552</t>
  </si>
  <si>
    <t>Garage 5 Aintree Street, North Gosforth, Newcastle Upon Tyne (NE13 6PA)</t>
  </si>
  <si>
    <t>TY551459</t>
  </si>
  <si>
    <t>DN713173, 2 Great View, Chulmleigh And Parking Space (EX18 7DY)</t>
  </si>
  <si>
    <t>DN715742, Garage 2 Great View, Chulmleigh (EX18 7DY)</t>
  </si>
  <si>
    <t>DN690091, 73 Hercules Road, Sherford, Plymouth And Parking Spaces (PL9 8FA)</t>
  </si>
  <si>
    <t>DN690091/M129FLT/48</t>
  </si>
  <si>
    <t>Submitted</t>
  </si>
  <si>
    <t>BL151391, 6, Avon View, 153 Crews Hole Road, Bristol (BS5 8BB)</t>
  </si>
  <si>
    <t>BL151391/P129FLT/48</t>
  </si>
  <si>
    <t>DY531949, 15 Masefield Place, Holmewood, Chesterfield (S42 5FU)</t>
  </si>
  <si>
    <t>DY531949/R129FLT/48</t>
  </si>
  <si>
    <t>EX992147, Flat 223, Edinburgh House, Edinburgh Gate, Harlow (CM20 2TJ)</t>
  </si>
  <si>
    <t>EX992147/T129FLT/48</t>
  </si>
  <si>
    <t>WSX393704, 1 Tranquillity Way, Selsey, Chichester (PO20 0BF)</t>
  </si>
  <si>
    <t>WSX393704/X129FLT/48</t>
  </si>
  <si>
    <t>LT502730, 38 Mountbatten Drive, Broughton Astley, Leicester (LE9 6TQ)</t>
  </si>
  <si>
    <t>LT502730/C229FLT/48</t>
  </si>
  <si>
    <t>HS392859, 127 Grosvenor Road, Kingswood, Hull (HU7 3FF)</t>
  </si>
  <si>
    <t>HS392859/E229FLT/48</t>
  </si>
  <si>
    <t>BM431671, 9 Sheppard Grove, Eagle Farm South, Milton Keynes (MK17 7BE)</t>
  </si>
  <si>
    <t>BM431671/F229FLT/48</t>
  </si>
  <si>
    <t>BD334824, 6 Hunting Drive, Luton (LU2 0GA)</t>
  </si>
  <si>
    <t>BD334824/H229FLT/48</t>
  </si>
  <si>
    <t>NT547104, 18 Twickenham Road, Kirkby In Ashfield, Nottingham (NG17 8SF)</t>
  </si>
  <si>
    <t>NT547104/I229FLT/48</t>
  </si>
  <si>
    <t>SGL795042, 4 Parchment Close, Mitcham And Car Parking Space (CR4 4FN)</t>
  </si>
  <si>
    <t>SGL795042/J229FLT/48</t>
  </si>
  <si>
    <t>MM113874, 45 John Brooks Avenue, Smethwick (B66 3DN)</t>
  </si>
  <si>
    <t>MM113874/N229FLT/48</t>
  </si>
  <si>
    <t>NT493875, 11 Digby Court, Mansfield Woodhouse, Mansfield (NG19 8BS)</t>
  </si>
  <si>
    <t>NT493875/Q229FLT/48</t>
  </si>
  <si>
    <t>NN368675, 12 Sandown Road, Towcester (NN12 6NJ)</t>
  </si>
  <si>
    <t>NN368675/S229FLT/48</t>
  </si>
  <si>
    <t>NK486486, Apartment 6, Smedley House, 3 Smedley Close, North Walsham (NR28 0FL)</t>
  </si>
  <si>
    <t>NK486486/W229FLT/48</t>
  </si>
  <si>
    <t>ST359624, Flat 11, 20 Sorrel Drive, Bridgwater (TA5 2BX)</t>
  </si>
  <si>
    <t>ST359624/D329FLT/48</t>
  </si>
  <si>
    <t>BM434011, 8 Armstrongs Fields, Aylesbury (HP22 7BR)</t>
  </si>
  <si>
    <t>BM434011/G329FLT/48</t>
  </si>
  <si>
    <t>MM128764, 34 Swan Drive, Kingshurst, Birmingham (B37 6AU)</t>
  </si>
  <si>
    <t>MM128764/K329FLT/48</t>
  </si>
  <si>
    <t>MAN328277, 65 Cotton Meadows, Bolton (BL1 8FZ)</t>
  </si>
  <si>
    <t>MAN328277/M329FLT/48</t>
  </si>
  <si>
    <t>TT101924, 1 Pearwood Road, Allington, Maidstone (ME16 9FY)</t>
  </si>
  <si>
    <t>TT101924/N329FLT/48</t>
  </si>
  <si>
    <t>TGL467336, Flat 14, 1d Palace Road, London (SW2 3DY)</t>
  </si>
  <si>
    <t>TGL467336/Q329FLT/48</t>
  </si>
  <si>
    <t>SL255088, 67 Bryce Way, Lawley, Telford And Parking Space (TF4 2TB)</t>
  </si>
  <si>
    <t>SL255088/R329FLT/48</t>
  </si>
  <si>
    <t>AGL512856, Apartment 6.06, Otto Building, Downs Road, London (E5 8DE)</t>
  </si>
  <si>
    <t>AGL512856/U329FLT/48</t>
  </si>
  <si>
    <t>BK513474, 16 Trinity Place, St Ives Road, Maidenhead (SL6 1SG)</t>
  </si>
  <si>
    <t>BK513474/X329FLT/48</t>
  </si>
  <si>
    <t>MAN335579, 2 Palmerston Way, Rochdale (OL11 2WJ)</t>
  </si>
  <si>
    <t>MAN335579/Y329FLT/48</t>
  </si>
  <si>
    <t>GR470125, 2 The Beeches, Bristol (BS10 7FZ)</t>
  </si>
  <si>
    <t>GR470125/F429FLT/48</t>
  </si>
  <si>
    <t>BD329333, 85 Nicolson Drive, Leighton Buzzard (LU7 4HQ)</t>
  </si>
  <si>
    <t>BD329333/M429FLT/48</t>
  </si>
  <si>
    <t>MS594731, 18 Newlove Avenue, St Helens (WA10 4BZ)</t>
  </si>
  <si>
    <t>MS594731/Q429FLT/48</t>
  </si>
  <si>
    <t>NT510964, 23 Hunters Road, Fernwood, Newark (NG24 3WB)</t>
  </si>
  <si>
    <t>NT510964/R429FLT/48</t>
  </si>
  <si>
    <t>LL395775, 57 De Montfort Gardens, Boston (PE21 0HG)</t>
  </si>
  <si>
    <t>LL395775/S429FLT/48</t>
  </si>
  <si>
    <t>CH689691, 23 Bluebell Road, Holmes Chapel, Crewe (CW4 7FX)</t>
  </si>
  <si>
    <t>CH689691/U429FLT/48</t>
  </si>
  <si>
    <t>EX949218, 3, Austin House, 2 Martin Hunt Drive, Stanway, Colchester And Parking Spaces (CO3 8AY)</t>
  </si>
  <si>
    <t>EX949218/W429FLT/48</t>
  </si>
  <si>
    <t>DN712411, 16 Halecombe Road, Plymouth (PL9 7FQ)</t>
  </si>
  <si>
    <t>DN712411/C529FLT/48</t>
  </si>
  <si>
    <t>TY569027, 44 White House Drive, Killingworth, Newcastle Upon Tyne (NE12 7BW)</t>
  </si>
  <si>
    <t>TY569027/E529FLT/48</t>
  </si>
  <si>
    <t>LT493324, 11 Abney Court, Ashby-De-La-Zouch (LE65 1FZ)</t>
  </si>
  <si>
    <t>LT493324/F529FLT/48</t>
  </si>
  <si>
    <t>WK506258, 30 Twill Close, Nuneaton (CV11 6DD)</t>
  </si>
  <si>
    <t>WK506258/I529FLT/48</t>
  </si>
  <si>
    <t>YY115868, 21 Woodland Walk, Upton, Pontefract (WF9 1FR)</t>
  </si>
  <si>
    <t>YY115868/K529FLT/48</t>
  </si>
  <si>
    <t>ON314141, 91 Kempton Close, Bicester (OX26 1AD)</t>
  </si>
  <si>
    <t>ON314141/M529FLT/48</t>
  </si>
  <si>
    <t>WT442526, 1 Blackwell Close, Tadpole Garden Village, Swindon (SN25 2RF)</t>
  </si>
  <si>
    <t>WT442526/N529FLT/48</t>
  </si>
  <si>
    <t>TGL438008, Flat 10, 15 Bramah Road, London (SW9 6FP)</t>
  </si>
  <si>
    <t>TGL438008/R529FLT/48</t>
  </si>
  <si>
    <t>NK486731, 9 Orion Drive, Norwich (NR5 0WB)</t>
  </si>
  <si>
    <t>NK486731/T529FLT/48</t>
  </si>
  <si>
    <t>CB450778, 38 Heron Road, Northstowe, Cambridge (CB24 1AR)</t>
  </si>
  <si>
    <t>CB450778/U529FLT/48</t>
  </si>
  <si>
    <t>AGL496626, 23 Thonrey Close, London (NW9 4EL)</t>
  </si>
  <si>
    <t>AGL496626/W529FLT/48</t>
  </si>
  <si>
    <t>TGL558065, Flat 4, 8 Fairbourne Road, London (SW4 8DZ)</t>
  </si>
  <si>
    <t>TGL558065/X529FLT/48</t>
  </si>
  <si>
    <t>YEA79847, 33 Wellington Road, Beverley (HU17 9JH)</t>
  </si>
  <si>
    <t>YEA79847/Z529FLT/48</t>
  </si>
  <si>
    <t>CH685832, 8 Havard Place, Ellesmere Port (CH65 8AJ)</t>
  </si>
  <si>
    <t>CH685832/D629FLT/48</t>
  </si>
  <si>
    <t>MM120424, 1 Bromford Way, Birmingham (B36 8LG)</t>
  </si>
  <si>
    <t>MM120424/F629FLT/48</t>
  </si>
  <si>
    <t>NT545075, 27 Summer Drive, West Bridgford, Nottingham (NG2 7YJ)</t>
  </si>
  <si>
    <t>NT545075/G629FLT/48</t>
  </si>
  <si>
    <t>TGL543717, Flat 32, Triangle Court, 315 Camberwell New Road, London (SE5 0AT)</t>
  </si>
  <si>
    <t>TGL543717/J629FLT/48</t>
  </si>
  <si>
    <t>MAN270220, 110 Kentfield Drive, Bolton (BL1 8FU)</t>
  </si>
  <si>
    <t>MAN270220/L629FLT/48</t>
  </si>
  <si>
    <t>TT99425, 26 Novello Close, Borough Green, Sevenoaks (TN15 8FQ)</t>
  </si>
  <si>
    <t>TT99425/M629FLT/48</t>
  </si>
  <si>
    <t>TY560465, 4 Aintree Street, North Gosforth, Newcastle Upon Tyne (NE13 6PA)</t>
  </si>
  <si>
    <t>TY560465/P629FLT/48</t>
  </si>
  <si>
    <t>MM129755, 42 Swan Drive, Kingshurst, Birmingham (B37 6AU)</t>
  </si>
  <si>
    <t>MM129755/Q629FLT/48</t>
  </si>
  <si>
    <t>TGL559266, Flat 1, Central House, 32-66 High Street, London (E15 2NS)</t>
  </si>
  <si>
    <t>TGL559266/T629FLT/48</t>
  </si>
  <si>
    <t>WT472432, 20 Strawberry Fields, Easterton, Devizes (SN10 4BB)</t>
  </si>
  <si>
    <t>WT472432/X629FLT/48</t>
  </si>
  <si>
    <t>HD588568, Flat 9, Millar House, Station Road, Borehamwood (WD6 1BS)</t>
  </si>
  <si>
    <t>HD588568/C729FLT/48</t>
  </si>
  <si>
    <t>BK499340, 14 Arlott Green, Crowthorne (RG45 7FG)</t>
  </si>
  <si>
    <t>BK499340/E729FLT/48</t>
  </si>
  <si>
    <t>NN325641, 1 Weston Hall Lane, Middlemore, Daventry (NN11 8BP)</t>
  </si>
  <si>
    <t>NN325641/J729FLT/48</t>
  </si>
  <si>
    <t>SF647465, 14 Zennor, Amington, Tamworth (B77 3RJ)</t>
  </si>
  <si>
    <t>SF647465/K729FLT/48</t>
  </si>
  <si>
    <t>HD573461, 19 Arbury Place, Baldock (SG7 5FE)</t>
  </si>
  <si>
    <t>HD573461/L729FLT/48</t>
  </si>
  <si>
    <t>LAN208062, 5 Meadow Drive, Inskip, Preston (PR4 0EQ)</t>
  </si>
  <si>
    <t>LAN208062/R729FLT/48</t>
  </si>
  <si>
    <t>LT482005, 40 William Spencer Avenue, Sapcote, Leicester (LE9 4NF)</t>
  </si>
  <si>
    <t>LT482005/T729FLT/48</t>
  </si>
  <si>
    <t>ON337577, Flat 3, 34 Diamond Drive, Didcot (OX11 6HB)</t>
  </si>
  <si>
    <t>ON337577/W729FLT/48</t>
  </si>
  <si>
    <t>BD332601, 62 Bagshawe Way, Dunstable (LU5 4FJ)</t>
  </si>
  <si>
    <t>BD332601/X729FLT/48</t>
  </si>
  <si>
    <t>HP862708, 5 Farmington Way, Basingstoke (RG23 7GR)</t>
  </si>
  <si>
    <t>HP862708/C829FLT/48</t>
  </si>
  <si>
    <t>YY107910, 21 Stanley Main Close, Featherstone, Pontefract (WF7 5PS)</t>
  </si>
  <si>
    <t>YY107910/G829FLT/48</t>
  </si>
  <si>
    <t>DT468821, Flat 2, Maple House, 11 Heathpoult Road, Verwood (BH31 7BP)</t>
  </si>
  <si>
    <t>DT468821/H829FLT/48</t>
  </si>
  <si>
    <t>YY53020, 57 Holly Way, Leeds (LS14 6NF)</t>
  </si>
  <si>
    <t>YY53020/K829FLT/48</t>
  </si>
  <si>
    <t>MM121243, 69 Teviot Grove, Birmingham (B38 9JX)</t>
  </si>
  <si>
    <t>MM121243/M829FLT/48</t>
  </si>
  <si>
    <t>LT518085, 1 Gadsby Road, Heather, Coalville (LE67 2HL)</t>
  </si>
  <si>
    <t>LT518085/P829FLT/48</t>
  </si>
  <si>
    <t>NN357216, 10 Carnoustie Drive, Corby (NN17 5GP)</t>
  </si>
  <si>
    <t>NN357216/X829FLT/48</t>
  </si>
  <si>
    <t>YEA89356, 48 Petfield Drive, Anlaby, Hull (HU10 7ET)</t>
  </si>
  <si>
    <t>YEA89356/Z829FLT/48</t>
  </si>
  <si>
    <t>SY883146, Flat 1, 2 Guildford Street, Chertsey (KT16 9BQ)</t>
  </si>
  <si>
    <t>SY883146/C929FLT/48</t>
  </si>
  <si>
    <t>MM107748, 42 Goodwood Drive, Wolverhampton (WV10 6GH)</t>
  </si>
  <si>
    <t>MM107748/E929FLT/48</t>
  </si>
  <si>
    <t>TGL498569, Flat 33, 23 Arklow Road, London (SE14 6AZ)</t>
  </si>
  <si>
    <t>TGL498569/I929FLT/48</t>
  </si>
  <si>
    <t>CU312343, 31 Goodwood Drive, Carlisle (CA2 4QW)</t>
  </si>
  <si>
    <t>CU312343/K929FLT/48</t>
  </si>
  <si>
    <t>CB453712, 3 Theodore Close, Peterborough (PE2 8WW)</t>
  </si>
  <si>
    <t>CB453712/L929FLT/48</t>
  </si>
  <si>
    <t>DN765697, 1 Bevin Square, Copplestone, Crediton (EX17 5EJ)</t>
  </si>
  <si>
    <t>DN765697/P929FLT/48</t>
  </si>
  <si>
    <t>NN377719, Flat 5, Duke Hall, 18 Duke Street, Northampton (NN1 3BA)</t>
  </si>
  <si>
    <t>NN377719/R929FLT/48</t>
  </si>
  <si>
    <t>SY883264, Flat 5, Dakota House, 1 Hoadley Road, Horley (RH6 8SW)</t>
  </si>
  <si>
    <t>SY883264/W929FLT/48</t>
  </si>
  <si>
    <t>SF661483, 61 Austen Drive, Tamworth (B78 3BN)</t>
  </si>
  <si>
    <t>SF661483/Y929FLT/48</t>
  </si>
  <si>
    <t>CH704915, 2 Meadow End Road, Chelford, Macclesfield (SK11 9GE)</t>
  </si>
  <si>
    <t>CH704915/C039FLT/48</t>
  </si>
  <si>
    <t>AA38417, 1 Verona Way, South Ockendon (RM15 5GS)</t>
  </si>
  <si>
    <t>AA38417/D039FLT/48</t>
  </si>
  <si>
    <t>WK517158, 24 Trebell Way, Bishops Tachbrook, Leamington Spa (CV33 9US)</t>
  </si>
  <si>
    <t>WK517158/E039FLT/48</t>
  </si>
  <si>
    <t>WK500211, 8 Kerry Hill Drive, Long Lawford, Rugby (CV23 9FQ)</t>
  </si>
  <si>
    <t>WK500211/H039FLT/48</t>
  </si>
  <si>
    <t>WS96240, 4 Goodwood Drive, Sparkford, Yeovil (BA22 7FN)</t>
  </si>
  <si>
    <t>WS96240/J039FLT/48</t>
  </si>
  <si>
    <t>NYK472137, 36 Holt Drive, Barlby, Selby (YO8 5NB)</t>
  </si>
  <si>
    <t>NYK472137/M039FLT/48</t>
  </si>
  <si>
    <t>AGL432247, Flat 3, Anzani House, Frazer Nash Close, Isleworth (TW7 5FW)</t>
  </si>
  <si>
    <t>AGL432247/Q039FLT/48</t>
  </si>
  <si>
    <t>CE225051, 23 Kings Close, Lazenby, Middlesbrough (TS6 8FA)</t>
  </si>
  <si>
    <t>CE225051/T039FLT/48</t>
  </si>
  <si>
    <t>NN365680, 2 Simplex Way, Roade, Northampton (NN7 2QR)</t>
  </si>
  <si>
    <t>NN365680/W039FLT/48</t>
  </si>
  <si>
    <t>NN345943, 45 Manor Road, Barton Seagrave, Kettering (NN15 6WE)</t>
  </si>
  <si>
    <t>NN345943/Y039FLT/48</t>
  </si>
  <si>
    <t>LL381535, 2 Braceby Road, Skegness (PE25 2BE)</t>
  </si>
  <si>
    <t>LL381535/Z039FLT/48</t>
  </si>
  <si>
    <t>EX949384, 21 Butterfly Trail, Stanway, Colchester (CO3 0AL)</t>
  </si>
  <si>
    <t>EX949384/C139FLT/48</t>
  </si>
  <si>
    <t>YEA97261, 33 Robson Avenue, Pocklington, York (YO42 2TS)</t>
  </si>
  <si>
    <t>YEA97261/G139FLT/48</t>
  </si>
  <si>
    <t>DY560019, 25 Aster Road, Shirebrook, Mansfield (NG20 8GD)</t>
  </si>
  <si>
    <t>DY560019/I139FLT/48</t>
  </si>
  <si>
    <t>BK525998, 21 Paddock Way, Crowthorne (RG45 6UG)</t>
  </si>
  <si>
    <t>BK525998/K139FLT/48</t>
  </si>
  <si>
    <t>NT545277, 68 Mandalay Road, Pleasley, Mansfield (NG19 7TJ)</t>
  </si>
  <si>
    <t>NT545277/M139FLT/48</t>
  </si>
  <si>
    <t>CL355150, 1 Garth Kosti Woles, Nansledan, Newquay (TR8 4RP)</t>
  </si>
  <si>
    <t>CL355150/P139FLT/48</t>
  </si>
  <si>
    <t>SYK609399, 8 Stoneway Mews, Wortley, Sheffield (S35 7ET)</t>
  </si>
  <si>
    <t>HE53521, 4 Royal Wilding Place, Holmer, Hereford (HR1 1GG)</t>
  </si>
  <si>
    <t>HE53521/T139FLT/48</t>
  </si>
  <si>
    <t>YY101552, 170 Throstle Road, Leeds (LS10 4HH)</t>
  </si>
  <si>
    <t>YY101552/V139FLT/48</t>
  </si>
  <si>
    <t>TY551459, Garage 5 Aintree Street, North Gosforth, Newcastle Upon Tyne (NE13 6PA)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</si>
</sst>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2"/>
      <color rgb="FF000000"/>
      <name val="Calibri"/>
    </font>
    <font>
      <sz val="12"/>
      <name val="Calibri"/>
      <scheme val="minor"/>
    </font>
    <font>
      <sz val="1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14" fontId="7" fillId="0" borderId="2" xfId="0" applyNumberFormat="1" applyFont="1" applyBorder="1" applyAlignment="1">
      <alignment horizontal="right" vertical="top" wrapText="1"/>
    </xf>
    <xf numFmtId="0" fontId="8" fillId="0" borderId="1" xfId="1" applyFont="1" applyBorder="1" applyAlignment="1">
      <alignment vertical="top" wrapText="1"/>
    </xf>
    <xf numFmtId="0" fontId="16" fillId="0" borderId="1" xfId="1" applyFont="1" applyBorder="1" applyAlignment="1">
      <alignment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12" fillId="0" borderId="1" xfId="1" applyFont="1" applyBorder="1" applyAlignment="1">
      <alignment horizontal="left" vertical="top" wrapText="1"/>
    </xf>
    <xf numFmtId="0" fontId="11" fillId="0" borderId="1" xfId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vertical="top" wrapText="1"/>
    </xf>
    <xf numFmtId="0" fontId="5" fillId="0" borderId="2" xfId="1" applyFont="1" applyBorder="1" applyAlignment="1">
      <alignment horizontal="left" vertical="top" wrapText="1"/>
    </xf>
    <xf numFmtId="0" fontId="6" fillId="0" borderId="3" xfId="1" applyFont="1" applyBorder="1" applyAlignment="1">
      <alignment vertical="top" wrapText="1"/>
    </xf>
    <xf numFmtId="14" fontId="5" fillId="0" borderId="2" xfId="1" applyNumberFormat="1" applyFont="1" applyBorder="1" applyAlignment="1">
      <alignment horizontal="right" vertical="top" wrapText="1"/>
    </xf>
    <xf numFmtId="14" fontId="5" fillId="0" borderId="1" xfId="1" applyNumberFormat="1" applyFont="1" applyBorder="1" applyAlignment="1">
      <alignment horizontal="right" vertical="top" wrapText="1"/>
    </xf>
    <xf numFmtId="14" fontId="5" fillId="0" borderId="1" xfId="1" applyNumberFormat="1" applyFont="1" applyBorder="1" applyAlignment="1">
      <alignment horizontal="left" vertical="top" wrapText="1"/>
    </xf>
    <xf numFmtId="14" fontId="2" fillId="0" borderId="6" xfId="0" applyNumberFormat="1" applyFont="1" applyBorder="1" applyAlignment="1">
      <alignment horizontal="left" vertical="top" wrapText="1"/>
    </xf>
    <xf numFmtId="0" fontId="15" fillId="0" borderId="6" xfId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5" fillId="0" borderId="3" xfId="1" applyFont="1" applyBorder="1" applyAlignment="1">
      <alignment vertical="top" wrapText="1"/>
    </xf>
    <xf numFmtId="0" fontId="9" fillId="0" borderId="2" xfId="1" applyFont="1" applyBorder="1" applyAlignment="1">
      <alignment horizontal="left" vertical="top" wrapText="1"/>
    </xf>
    <xf numFmtId="0" fontId="5" fillId="0" borderId="5" xfId="1" applyFont="1" applyBorder="1" applyAlignment="1">
      <alignment horizontal="left" vertical="top" wrapText="1"/>
    </xf>
    <xf numFmtId="14" fontId="14" fillId="0" borderId="4" xfId="0" applyNumberFormat="1" applyFont="1" applyBorder="1" applyAlignment="1">
      <alignment horizontal="right" wrapText="1"/>
    </xf>
    <xf numFmtId="0" fontId="7" fillId="0" borderId="5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right" vertical="top" wrapText="1"/>
    </xf>
    <xf numFmtId="14" fontId="7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7" fillId="2" borderId="7" xfId="0" applyFont="1" applyFill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 applyAlignment="1">
      <alignment horizontal="left" vertical="top" wrapText="1"/>
    </xf>
    <xf numFmtId="14" fontId="8" fillId="0" borderId="7" xfId="0" applyNumberFormat="1" applyFont="1" applyBorder="1" applyAlignment="1">
      <alignment horizontal="center"/>
    </xf>
    <xf numFmtId="0" fontId="10" fillId="0" borderId="7" xfId="0" applyFont="1" applyBorder="1"/>
    <xf numFmtId="0" fontId="1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7" fillId="2" borderId="7" xfId="0" applyFont="1" applyFill="1" applyBorder="1"/>
    <xf numFmtId="0" fontId="17" fillId="2" borderId="7" xfId="0" applyFont="1" applyFill="1" applyBorder="1" applyAlignment="1">
      <alignment horizontal="center"/>
    </xf>
    <xf numFmtId="0" fontId="18" fillId="0" borderId="7" xfId="0" applyFont="1" applyBorder="1"/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C6F7EBCA-3A22-4E3B-8547-D009BB113DE5}"/>
  </cellStyles>
  <dxfs count="2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69145</xdr:colOff>
      <xdr:row>2</xdr:row>
      <xdr:rowOff>744361</xdr:rowOff>
    </xdr:from>
    <xdr:to>
      <xdr:col>9</xdr:col>
      <xdr:colOff>371475</xdr:colOff>
      <xdr:row>3035</xdr:row>
      <xdr:rowOff>81788</xdr:rowOff>
    </xdr:to>
    <xdr:sp macro="" textlink="">
      <xdr:nvSpPr>
        <xdr:cNvPr id="2" name="AutoShape 4" descr="Image result for troll face">
          <a:extLst>
            <a:ext uri="{FF2B5EF4-FFF2-40B4-BE49-F238E27FC236}">
              <a16:creationId xmlns:a16="http://schemas.microsoft.com/office/drawing/2014/main" id="{F0A461F1-78CB-47EB-BB80-CBC620A919DA}"/>
            </a:ext>
          </a:extLst>
        </xdr:cNvPr>
        <xdr:cNvSpPr>
          <a:spLocks noChangeAspect="1" noChangeArrowheads="1"/>
        </xdr:cNvSpPr>
      </xdr:nvSpPr>
      <xdr:spPr bwMode="auto">
        <a:xfrm>
          <a:off x="10705396" y="1538112"/>
          <a:ext cx="309738" cy="577917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3" name="AutoShape 4" descr="Image result for troll face">
          <a:extLst>
            <a:ext uri="{FF2B5EF4-FFF2-40B4-BE49-F238E27FC236}">
              <a16:creationId xmlns:a16="http://schemas.microsoft.com/office/drawing/2014/main" id="{613217D9-C510-4BBE-9B51-D5EEA9A1C065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1649186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34981</xdr:colOff>
      <xdr:row>2</xdr:row>
      <xdr:rowOff>853843</xdr:rowOff>
    </xdr:from>
    <xdr:to>
      <xdr:col>8</xdr:col>
      <xdr:colOff>38100</xdr:colOff>
      <xdr:row>3102</xdr:row>
      <xdr:rowOff>70912</xdr:rowOff>
    </xdr:to>
    <xdr:sp macro="" textlink="">
      <xdr:nvSpPr>
        <xdr:cNvPr id="581" name="AutoShape 4" descr="Image result for troll face">
          <a:extLst>
            <a:ext uri="{FF2B5EF4-FFF2-40B4-BE49-F238E27FC236}">
              <a16:creationId xmlns:a16="http://schemas.microsoft.com/office/drawing/2014/main" id="{BA14F49A-E1B3-4991-AD79-B8964FAB2688}"/>
            </a:ext>
            <a:ext uri="{147F2762-F138-4A5C-976F-8EAC2B608ADB}">
              <a16:predDERef xmlns:a16="http://schemas.microsoft.com/office/drawing/2014/main" pred="{55A84334-54FA-428B-8AEB-C610B27F7867}"/>
            </a:ext>
          </a:extLst>
        </xdr:cNvPr>
        <xdr:cNvSpPr>
          <a:spLocks noChangeAspect="1" noChangeArrowheads="1"/>
        </xdr:cNvSpPr>
      </xdr:nvSpPr>
      <xdr:spPr bwMode="auto">
        <a:xfrm>
          <a:off x="9591732" y="1647594"/>
          <a:ext cx="2873" cy="590544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304800" cy="340152"/>
    <xdr:sp macro="" textlink="">
      <xdr:nvSpPr>
        <xdr:cNvPr id="5" name="AutoShape 4" descr="Image result for troll face">
          <a:extLst>
            <a:ext uri="{FF2B5EF4-FFF2-40B4-BE49-F238E27FC236}">
              <a16:creationId xmlns:a16="http://schemas.microsoft.com/office/drawing/2014/main" i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6" name="AutoShape 4" descr="Image result for troll face">
          <a:extLst>
            <a:ext uri="{FF2B5EF4-FFF2-40B4-BE49-F238E27FC236}">
              <a16:creationId xmlns:a16="http://schemas.microsoft.com/office/drawing/2014/main" id="{1C57CE5F-1071-454E-8231-775B37A213A1}"/>
            </a:ext>
            <a:ext uri="{147F2762-F138-4A5C-976F-8EAC2B608ADB}">
              <a16:predDERef xmlns:a16="http://schemas.microsoft.com/office/drawing/2014/main" pre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7" name="AutoShape 4" descr="Image result for troll face">
          <a:extLst>
            <a:ext uri="{FF2B5EF4-FFF2-40B4-BE49-F238E27FC236}">
              <a16:creationId xmlns:a16="http://schemas.microsoft.com/office/drawing/2014/main" id="{79E750FA-57F2-465E-AE02-7DA737D0CE56}"/>
            </a:ext>
            <a:ext uri="{147F2762-F138-4A5C-976F-8EAC2B608ADB}">
              <a16:predDERef xmlns:a16="http://schemas.microsoft.com/office/drawing/2014/main" pred="{1C57CE5F-1071-454E-8231-775B37A213A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8" name="AutoShape 4" descr="Image result for troll face">
          <a:extLst>
            <a:ext uri="{FF2B5EF4-FFF2-40B4-BE49-F238E27FC236}">
              <a16:creationId xmlns:a16="http://schemas.microsoft.com/office/drawing/2014/main" id="{AF2BB5DE-48BD-4447-AC81-2EAE0638A1D8}"/>
            </a:ext>
            <a:ext uri="{147F2762-F138-4A5C-976F-8EAC2B608ADB}">
              <a16:predDERef xmlns:a16="http://schemas.microsoft.com/office/drawing/2014/main" pred="{79E750FA-57F2-465E-AE02-7DA737D0CE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9" name="AutoShape 4" descr="Image result for troll face">
          <a:extLst>
            <a:ext uri="{FF2B5EF4-FFF2-40B4-BE49-F238E27FC236}">
              <a16:creationId xmlns:a16="http://schemas.microsoft.com/office/drawing/2014/main" id="{CEF6DDCA-214C-4875-A33C-3360DF2512DF}"/>
            </a:ext>
            <a:ext uri="{147F2762-F138-4A5C-976F-8EAC2B608ADB}">
              <a16:predDERef xmlns:a16="http://schemas.microsoft.com/office/drawing/2014/main" pred="{AF2BB5DE-48BD-4447-AC81-2EAE0638A1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10" name="AutoShape 4" descr="Image result for troll face">
          <a:extLst>
            <a:ext uri="{FF2B5EF4-FFF2-40B4-BE49-F238E27FC236}">
              <a16:creationId xmlns:a16="http://schemas.microsoft.com/office/drawing/2014/main" id="{78292FCF-F912-4E26-BFCF-EEDB1C09E377}"/>
            </a:ext>
            <a:ext uri="{147F2762-F138-4A5C-976F-8EAC2B608ADB}">
              <a16:predDERef xmlns:a16="http://schemas.microsoft.com/office/drawing/2014/main" pred="{CEF6DDCA-214C-4875-A33C-3360DF2512D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40152"/>
    <xdr:sp macro="" textlink="">
      <xdr:nvSpPr>
        <xdr:cNvPr id="11" name="AutoShape 4" descr="Image result for troll face">
          <a:extLst>
            <a:ext uri="{FF2B5EF4-FFF2-40B4-BE49-F238E27FC236}">
              <a16:creationId xmlns:a16="http://schemas.microsoft.com/office/drawing/2014/main" id="{7FB243EE-B17E-42FA-A99D-5AE147D8B297}"/>
            </a:ext>
            <a:ext uri="{147F2762-F138-4A5C-976F-8EAC2B608ADB}">
              <a16:predDERef xmlns:a16="http://schemas.microsoft.com/office/drawing/2014/main" pred="{78292FCF-F912-4E26-BFCF-EEDB1C09E37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40152"/>
    <xdr:sp macro="" textlink="">
      <xdr:nvSpPr>
        <xdr:cNvPr id="12" name="AutoShape 4" descr="Image result for troll face">
          <a:extLst>
            <a:ext uri="{FF2B5EF4-FFF2-40B4-BE49-F238E27FC236}">
              <a16:creationId xmlns:a16="http://schemas.microsoft.com/office/drawing/2014/main" id="{45B6275D-80DE-43AE-B646-0F3453AF4047}"/>
            </a:ext>
            <a:ext uri="{147F2762-F138-4A5C-976F-8EAC2B608ADB}">
              <a16:predDERef xmlns:a16="http://schemas.microsoft.com/office/drawing/2014/main" pred="{7FB243EE-B17E-42FA-A99D-5AE147D8B2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13" name="AutoShape 4" descr="Image result for troll face">
          <a:extLst>
            <a:ext uri="{FF2B5EF4-FFF2-40B4-BE49-F238E27FC236}">
              <a16:creationId xmlns:a16="http://schemas.microsoft.com/office/drawing/2014/main" id="{950241D0-6BD6-4677-AC29-5A88EDA7B316}"/>
            </a:ext>
            <a:ext uri="{147F2762-F138-4A5C-976F-8EAC2B608ADB}">
              <a16:predDERef xmlns:a16="http://schemas.microsoft.com/office/drawing/2014/main" pred="{45B6275D-80DE-43AE-B646-0F3453AF404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14" name="AutoShape 4" descr="Image result for troll face">
          <a:extLst>
            <a:ext uri="{FF2B5EF4-FFF2-40B4-BE49-F238E27FC236}">
              <a16:creationId xmlns:a16="http://schemas.microsoft.com/office/drawing/2014/main" id="{89583DB4-C483-4C37-BB2C-4C144FFC3C82}"/>
            </a:ext>
            <a:ext uri="{147F2762-F138-4A5C-976F-8EAC2B608ADB}">
              <a16:predDERef xmlns:a16="http://schemas.microsoft.com/office/drawing/2014/main" pred="{950241D0-6BD6-4677-AC29-5A88EDA7B3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340152"/>
    <xdr:sp macro="" textlink="">
      <xdr:nvSpPr>
        <xdr:cNvPr id="15" name="AutoShape 4" descr="Image result for troll face">
          <a:extLst>
            <a:ext uri="{FF2B5EF4-FFF2-40B4-BE49-F238E27FC236}">
              <a16:creationId xmlns:a16="http://schemas.microsoft.com/office/drawing/2014/main" id="{B6B465E9-13A2-4F4D-920F-9FF85E996097}"/>
            </a:ext>
            <a:ext uri="{147F2762-F138-4A5C-976F-8EAC2B608ADB}">
              <a16:predDERef xmlns:a16="http://schemas.microsoft.com/office/drawing/2014/main" pred="{89583DB4-C483-4C37-BB2C-4C144FFC3C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340152"/>
    <xdr:sp macro="" textlink="">
      <xdr:nvSpPr>
        <xdr:cNvPr id="16" name="AutoShape 4" descr="Image result for troll face">
          <a:extLst>
            <a:ext uri="{FF2B5EF4-FFF2-40B4-BE49-F238E27FC236}">
              <a16:creationId xmlns:a16="http://schemas.microsoft.com/office/drawing/2014/main" id="{5C727153-F80B-44CD-8A55-0C7B545D1715}"/>
            </a:ext>
            <a:ext uri="{147F2762-F138-4A5C-976F-8EAC2B608ADB}">
              <a16:predDERef xmlns:a16="http://schemas.microsoft.com/office/drawing/2014/main" pred="{B6B465E9-13A2-4F4D-920F-9FF85E9960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40152"/>
    <xdr:sp macro="" textlink="">
      <xdr:nvSpPr>
        <xdr:cNvPr id="17" name="AutoShape 4" descr="Image result for troll face">
          <a:extLst>
            <a:ext uri="{FF2B5EF4-FFF2-40B4-BE49-F238E27FC236}">
              <a16:creationId xmlns:a16="http://schemas.microsoft.com/office/drawing/2014/main" id="{77663161-8B9A-470B-A632-23A1274887BC}"/>
            </a:ext>
            <a:ext uri="{147F2762-F138-4A5C-976F-8EAC2B608ADB}">
              <a16:predDERef xmlns:a16="http://schemas.microsoft.com/office/drawing/2014/main" pred="{5C727153-F80B-44CD-8A55-0C7B545D17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40152"/>
    <xdr:sp macro="" textlink="">
      <xdr:nvSpPr>
        <xdr:cNvPr id="18" name="AutoShape 4" descr="Image result for troll face">
          <a:extLst>
            <a:ext uri="{FF2B5EF4-FFF2-40B4-BE49-F238E27FC236}">
              <a16:creationId xmlns:a16="http://schemas.microsoft.com/office/drawing/2014/main" id="{24E06E9A-7937-4899-99A3-250C3B2B0105}"/>
            </a:ext>
            <a:ext uri="{147F2762-F138-4A5C-976F-8EAC2B608ADB}">
              <a16:predDERef xmlns:a16="http://schemas.microsoft.com/office/drawing/2014/main" pred="{77663161-8B9A-470B-A632-23A1274887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40152"/>
    <xdr:sp macro="" textlink="">
      <xdr:nvSpPr>
        <xdr:cNvPr id="19" name="AutoShape 4" descr="Image result for troll face">
          <a:extLst>
            <a:ext uri="{FF2B5EF4-FFF2-40B4-BE49-F238E27FC236}">
              <a16:creationId xmlns:a16="http://schemas.microsoft.com/office/drawing/2014/main" id="{7A4707A6-7387-4415-B876-A6E54F3081D9}"/>
            </a:ext>
            <a:ext uri="{147F2762-F138-4A5C-976F-8EAC2B608ADB}">
              <a16:predDERef xmlns:a16="http://schemas.microsoft.com/office/drawing/2014/main" pred="{24E06E9A-7937-4899-99A3-250C3B2B01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40152"/>
    <xdr:sp macro="" textlink="">
      <xdr:nvSpPr>
        <xdr:cNvPr id="20" name="AutoShape 4" descr="Image result for troll face">
          <a:extLst>
            <a:ext uri="{FF2B5EF4-FFF2-40B4-BE49-F238E27FC236}">
              <a16:creationId xmlns:a16="http://schemas.microsoft.com/office/drawing/2014/main" id="{3B6F1069-F518-46A7-8CF4-6F6DD880D49A}"/>
            </a:ext>
            <a:ext uri="{147F2762-F138-4A5C-976F-8EAC2B608ADB}">
              <a16:predDERef xmlns:a16="http://schemas.microsoft.com/office/drawing/2014/main" pred="{7A4707A6-7387-4415-B876-A6E54F3081D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40152"/>
    <xdr:sp macro="" textlink="">
      <xdr:nvSpPr>
        <xdr:cNvPr id="21" name="AutoShape 4" descr="Image result for troll face">
          <a:extLst>
            <a:ext uri="{FF2B5EF4-FFF2-40B4-BE49-F238E27FC236}">
              <a16:creationId xmlns:a16="http://schemas.microsoft.com/office/drawing/2014/main" id="{6DC14932-93E9-4FF3-944D-986324B0532A}"/>
            </a:ext>
            <a:ext uri="{147F2762-F138-4A5C-976F-8EAC2B608ADB}">
              <a16:predDERef xmlns:a16="http://schemas.microsoft.com/office/drawing/2014/main" pred="{3B6F1069-F518-46A7-8CF4-6F6DD880D4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40152"/>
    <xdr:sp macro="" textlink="">
      <xdr:nvSpPr>
        <xdr:cNvPr id="22" name="AutoShape 4" descr="Image result for troll face">
          <a:extLst>
            <a:ext uri="{FF2B5EF4-FFF2-40B4-BE49-F238E27FC236}">
              <a16:creationId xmlns:a16="http://schemas.microsoft.com/office/drawing/2014/main" id="{CC94A9A6-BC73-4536-9A83-28E7ED6E81E4}"/>
            </a:ext>
            <a:ext uri="{147F2762-F138-4A5C-976F-8EAC2B608ADB}">
              <a16:predDERef xmlns:a16="http://schemas.microsoft.com/office/drawing/2014/main" pred="{6DC14932-93E9-4FF3-944D-986324B053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40152"/>
    <xdr:sp macro="" textlink="">
      <xdr:nvSpPr>
        <xdr:cNvPr id="23" name="AutoShape 4" descr="Image result for troll face">
          <a:extLst>
            <a:ext uri="{FF2B5EF4-FFF2-40B4-BE49-F238E27FC236}">
              <a16:creationId xmlns:a16="http://schemas.microsoft.com/office/drawing/2014/main" id="{A8965BB5-DABC-402A-A1BC-07C371BEBFF6}"/>
            </a:ext>
            <a:ext uri="{147F2762-F138-4A5C-976F-8EAC2B608ADB}">
              <a16:predDERef xmlns:a16="http://schemas.microsoft.com/office/drawing/2014/main" pred="{CC94A9A6-BC73-4536-9A83-28E7ED6E81E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40152"/>
    <xdr:sp macro="" textlink="">
      <xdr:nvSpPr>
        <xdr:cNvPr id="24" name="AutoShape 4" descr="Image result for troll face">
          <a:extLst>
            <a:ext uri="{FF2B5EF4-FFF2-40B4-BE49-F238E27FC236}">
              <a16:creationId xmlns:a16="http://schemas.microsoft.com/office/drawing/2014/main" id="{0B12DBA8-E8FB-4C17-94BA-C5A032872588}"/>
            </a:ext>
            <a:ext uri="{147F2762-F138-4A5C-976F-8EAC2B608ADB}">
              <a16:predDERef xmlns:a16="http://schemas.microsoft.com/office/drawing/2014/main" pred="{A8965BB5-DABC-402A-A1BC-07C371BEBFF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40152"/>
    <xdr:sp macro="" textlink="">
      <xdr:nvSpPr>
        <xdr:cNvPr id="25" name="AutoShape 4" descr="Image result for troll face">
          <a:extLst>
            <a:ext uri="{FF2B5EF4-FFF2-40B4-BE49-F238E27FC236}">
              <a16:creationId xmlns:a16="http://schemas.microsoft.com/office/drawing/2014/main" id="{E617D602-FADE-4E52-A058-FF2CF46DF527}"/>
            </a:ext>
            <a:ext uri="{147F2762-F138-4A5C-976F-8EAC2B608ADB}">
              <a16:predDERef xmlns:a16="http://schemas.microsoft.com/office/drawing/2014/main" pred="{0B12DBA8-E8FB-4C17-94BA-C5A03287258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40152"/>
    <xdr:sp macro="" textlink="">
      <xdr:nvSpPr>
        <xdr:cNvPr id="26" name="AutoShape 4" descr="Image result for troll face">
          <a:extLst>
            <a:ext uri="{FF2B5EF4-FFF2-40B4-BE49-F238E27FC236}">
              <a16:creationId xmlns:a16="http://schemas.microsoft.com/office/drawing/2014/main" id="{7359CE69-568B-43B5-8E67-A239B5C5B60E}"/>
            </a:ext>
            <a:ext uri="{147F2762-F138-4A5C-976F-8EAC2B608ADB}">
              <a16:predDERef xmlns:a16="http://schemas.microsoft.com/office/drawing/2014/main" pred="{E617D602-FADE-4E52-A058-FF2CF46DF52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40152"/>
    <xdr:sp macro="" textlink="">
      <xdr:nvSpPr>
        <xdr:cNvPr id="27" name="AutoShape 4" descr="Image result for troll face">
          <a:extLst>
            <a:ext uri="{FF2B5EF4-FFF2-40B4-BE49-F238E27FC236}">
              <a16:creationId xmlns:a16="http://schemas.microsoft.com/office/drawing/2014/main" id="{D085308C-2DD0-4688-815E-10AF64FFCF24}"/>
            </a:ext>
            <a:ext uri="{147F2762-F138-4A5C-976F-8EAC2B608ADB}">
              <a16:predDERef xmlns:a16="http://schemas.microsoft.com/office/drawing/2014/main" pred="{7359CE69-568B-43B5-8E67-A239B5C5B6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40152"/>
    <xdr:sp macro="" textlink="">
      <xdr:nvSpPr>
        <xdr:cNvPr id="28" name="AutoShape 4" descr="Image result for troll face">
          <a:extLst>
            <a:ext uri="{FF2B5EF4-FFF2-40B4-BE49-F238E27FC236}">
              <a16:creationId xmlns:a16="http://schemas.microsoft.com/office/drawing/2014/main" id="{C1603427-B37A-4C73-8B99-6AE076BD1C7A}"/>
            </a:ext>
            <a:ext uri="{147F2762-F138-4A5C-976F-8EAC2B608ADB}">
              <a16:predDERef xmlns:a16="http://schemas.microsoft.com/office/drawing/2014/main" pred="{D085308C-2DD0-4688-815E-10AF64FFCF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40152"/>
    <xdr:sp macro="" textlink="">
      <xdr:nvSpPr>
        <xdr:cNvPr id="29" name="AutoShape 4" descr="Image result for troll face">
          <a:extLst>
            <a:ext uri="{FF2B5EF4-FFF2-40B4-BE49-F238E27FC236}">
              <a16:creationId xmlns:a16="http://schemas.microsoft.com/office/drawing/2014/main" id="{F8254262-C0D3-43A7-9D2D-82AB90D6133A}"/>
            </a:ext>
            <a:ext uri="{147F2762-F138-4A5C-976F-8EAC2B608ADB}">
              <a16:predDERef xmlns:a16="http://schemas.microsoft.com/office/drawing/2014/main" pred="{C1603427-B37A-4C73-8B99-6AE076BD1C7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40152"/>
    <xdr:sp macro="" textlink="">
      <xdr:nvSpPr>
        <xdr:cNvPr id="30" name="AutoShape 4" descr="Image result for troll face">
          <a:extLst>
            <a:ext uri="{FF2B5EF4-FFF2-40B4-BE49-F238E27FC236}">
              <a16:creationId xmlns:a16="http://schemas.microsoft.com/office/drawing/2014/main" id="{4E500D9D-83F0-44D2-A0D8-FC334EB68D3B}"/>
            </a:ext>
            <a:ext uri="{147F2762-F138-4A5C-976F-8EAC2B608ADB}">
              <a16:predDERef xmlns:a16="http://schemas.microsoft.com/office/drawing/2014/main" pred="{F8254262-C0D3-43A7-9D2D-82AB90D6133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40152"/>
    <xdr:sp macro="" textlink="">
      <xdr:nvSpPr>
        <xdr:cNvPr id="31" name="AutoShape 4" descr="Image result for troll face">
          <a:extLst>
            <a:ext uri="{FF2B5EF4-FFF2-40B4-BE49-F238E27FC236}">
              <a16:creationId xmlns:a16="http://schemas.microsoft.com/office/drawing/2014/main" id="{7E5B8962-3C4A-4363-8F7A-D748292F29C8}"/>
            </a:ext>
            <a:ext uri="{147F2762-F138-4A5C-976F-8EAC2B608ADB}">
              <a16:predDERef xmlns:a16="http://schemas.microsoft.com/office/drawing/2014/main" pred="{4E500D9D-83F0-44D2-A0D8-FC334EB68D3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40152"/>
    <xdr:sp macro="" textlink="">
      <xdr:nvSpPr>
        <xdr:cNvPr id="32" name="AutoShape 4" descr="Image result for troll face">
          <a:extLst>
            <a:ext uri="{FF2B5EF4-FFF2-40B4-BE49-F238E27FC236}">
              <a16:creationId xmlns:a16="http://schemas.microsoft.com/office/drawing/2014/main" id="{998F5A38-9EE9-424A-BC33-7D87892A5E93}"/>
            </a:ext>
            <a:ext uri="{147F2762-F138-4A5C-976F-8EAC2B608ADB}">
              <a16:predDERef xmlns:a16="http://schemas.microsoft.com/office/drawing/2014/main" pred="{7E5B8962-3C4A-4363-8F7A-D748292F29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40152"/>
    <xdr:sp macro="" textlink="">
      <xdr:nvSpPr>
        <xdr:cNvPr id="33" name="AutoShape 4" descr="Image result for troll face">
          <a:extLst>
            <a:ext uri="{FF2B5EF4-FFF2-40B4-BE49-F238E27FC236}">
              <a16:creationId xmlns:a16="http://schemas.microsoft.com/office/drawing/2014/main" id="{18EB5FBF-650F-49B8-B629-AD81BEC9CD46}"/>
            </a:ext>
            <a:ext uri="{147F2762-F138-4A5C-976F-8EAC2B608ADB}">
              <a16:predDERef xmlns:a16="http://schemas.microsoft.com/office/drawing/2014/main" pred="{998F5A38-9EE9-424A-BC33-7D87892A5E9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40152"/>
    <xdr:sp macro="" textlink="">
      <xdr:nvSpPr>
        <xdr:cNvPr id="34" name="AutoShape 4" descr="Image result for troll face">
          <a:extLst>
            <a:ext uri="{FF2B5EF4-FFF2-40B4-BE49-F238E27FC236}">
              <a16:creationId xmlns:a16="http://schemas.microsoft.com/office/drawing/2014/main" id="{EE17D508-CF0B-4640-A9EA-138C39EE732B}"/>
            </a:ext>
            <a:ext uri="{147F2762-F138-4A5C-976F-8EAC2B608ADB}">
              <a16:predDERef xmlns:a16="http://schemas.microsoft.com/office/drawing/2014/main" pred="{18EB5FBF-650F-49B8-B629-AD81BEC9CD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35" name="AutoShape 4" descr="Image result for troll face">
          <a:extLst>
            <a:ext uri="{FF2B5EF4-FFF2-40B4-BE49-F238E27FC236}">
              <a16:creationId xmlns:a16="http://schemas.microsoft.com/office/drawing/2014/main" id="{F310871A-0776-4C66-80E1-8819BE9DFA5B}"/>
            </a:ext>
            <a:ext uri="{147F2762-F138-4A5C-976F-8EAC2B608ADB}">
              <a16:predDERef xmlns:a16="http://schemas.microsoft.com/office/drawing/2014/main" pred="{EE17D508-CF0B-4640-A9EA-138C39EE73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36" name="AutoShape 4" descr="Image result for troll face">
          <a:extLst>
            <a:ext uri="{FF2B5EF4-FFF2-40B4-BE49-F238E27FC236}">
              <a16:creationId xmlns:a16="http://schemas.microsoft.com/office/drawing/2014/main" id="{0DE03CD3-51F7-4F29-9215-DE28C61E2FEA}"/>
            </a:ext>
            <a:ext uri="{147F2762-F138-4A5C-976F-8EAC2B608ADB}">
              <a16:predDERef xmlns:a16="http://schemas.microsoft.com/office/drawing/2014/main" pred="{F310871A-0776-4C66-80E1-8819BE9DFA5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37" name="AutoShape 4" descr="Image result for troll face">
          <a:extLst>
            <a:ext uri="{FF2B5EF4-FFF2-40B4-BE49-F238E27FC236}">
              <a16:creationId xmlns:a16="http://schemas.microsoft.com/office/drawing/2014/main" id="{E03A2865-B0DC-49BF-B208-D5B781BEB407}"/>
            </a:ext>
            <a:ext uri="{147F2762-F138-4A5C-976F-8EAC2B608ADB}">
              <a16:predDERef xmlns:a16="http://schemas.microsoft.com/office/drawing/2014/main" pred="{0DE03CD3-51F7-4F29-9215-DE28C61E2F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38" name="AutoShape 4" descr="Image result for troll face">
          <a:extLst>
            <a:ext uri="{FF2B5EF4-FFF2-40B4-BE49-F238E27FC236}">
              <a16:creationId xmlns:a16="http://schemas.microsoft.com/office/drawing/2014/main" id="{5F58DE49-F35D-427B-BBF4-29A67F3EFD05}"/>
            </a:ext>
            <a:ext uri="{147F2762-F138-4A5C-976F-8EAC2B608ADB}">
              <a16:predDERef xmlns:a16="http://schemas.microsoft.com/office/drawing/2014/main" pred="{E03A2865-B0DC-49BF-B208-D5B781BEB4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39" name="AutoShape 4" descr="Image result for troll face">
          <a:extLst>
            <a:ext uri="{FF2B5EF4-FFF2-40B4-BE49-F238E27FC236}">
              <a16:creationId xmlns:a16="http://schemas.microsoft.com/office/drawing/2014/main" id="{2EA909DF-3207-47C7-A282-42AD02E5DDDE}"/>
            </a:ext>
            <a:ext uri="{147F2762-F138-4A5C-976F-8EAC2B608ADB}">
              <a16:predDERef xmlns:a16="http://schemas.microsoft.com/office/drawing/2014/main" pred="{5F58DE49-F35D-427B-BBF4-29A67F3EFD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40" name="AutoShape 4" descr="Image result for troll face">
          <a:extLst>
            <a:ext uri="{FF2B5EF4-FFF2-40B4-BE49-F238E27FC236}">
              <a16:creationId xmlns:a16="http://schemas.microsoft.com/office/drawing/2014/main" id="{5046D7DD-4B2F-4024-B488-BC5B064FEC38}"/>
            </a:ext>
            <a:ext uri="{147F2762-F138-4A5C-976F-8EAC2B608ADB}">
              <a16:predDERef xmlns:a16="http://schemas.microsoft.com/office/drawing/2014/main" pred="{2EA909DF-3207-47C7-A282-42AD02E5DD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41" name="AutoShape 4" descr="Image result for troll face">
          <a:extLst>
            <a:ext uri="{FF2B5EF4-FFF2-40B4-BE49-F238E27FC236}">
              <a16:creationId xmlns:a16="http://schemas.microsoft.com/office/drawing/2014/main" id="{B11D2431-7EC3-4E7F-9A5C-43F0D7A32BC2}"/>
            </a:ext>
            <a:ext uri="{147F2762-F138-4A5C-976F-8EAC2B608ADB}">
              <a16:predDERef xmlns:a16="http://schemas.microsoft.com/office/drawing/2014/main" pred="{5046D7DD-4B2F-4024-B488-BC5B064FEC3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42" name="AutoShape 4" descr="Image result for troll face">
          <a:extLst>
            <a:ext uri="{FF2B5EF4-FFF2-40B4-BE49-F238E27FC236}">
              <a16:creationId xmlns:a16="http://schemas.microsoft.com/office/drawing/2014/main" id="{8A852EA0-3D36-4EF7-A5C9-3C2BBC0412AB}"/>
            </a:ext>
            <a:ext uri="{147F2762-F138-4A5C-976F-8EAC2B608ADB}">
              <a16:predDERef xmlns:a16="http://schemas.microsoft.com/office/drawing/2014/main" pred="{B11D2431-7EC3-4E7F-9A5C-43F0D7A32B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43" name="AutoShape 4" descr="Image result for troll face">
          <a:extLst>
            <a:ext uri="{FF2B5EF4-FFF2-40B4-BE49-F238E27FC236}">
              <a16:creationId xmlns:a16="http://schemas.microsoft.com/office/drawing/2014/main" id="{5C5935FB-4E45-4422-B4DD-844C53D3D089}"/>
            </a:ext>
            <a:ext uri="{147F2762-F138-4A5C-976F-8EAC2B608ADB}">
              <a16:predDERef xmlns:a16="http://schemas.microsoft.com/office/drawing/2014/main" pred="{8A852EA0-3D36-4EF7-A5C9-3C2BBC0412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44" name="AutoShape 4" descr="Image result for troll face">
          <a:extLst>
            <a:ext uri="{FF2B5EF4-FFF2-40B4-BE49-F238E27FC236}">
              <a16:creationId xmlns:a16="http://schemas.microsoft.com/office/drawing/2014/main" id="{8B64065B-35A5-40E4-9090-89FFD889BA71}"/>
            </a:ext>
            <a:ext uri="{147F2762-F138-4A5C-976F-8EAC2B608ADB}">
              <a16:predDERef xmlns:a16="http://schemas.microsoft.com/office/drawing/2014/main" pred="{5C5935FB-4E45-4422-B4DD-844C53D3D0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45" name="AutoShape 4" descr="Image result for troll face">
          <a:extLst>
            <a:ext uri="{FF2B5EF4-FFF2-40B4-BE49-F238E27FC236}">
              <a16:creationId xmlns:a16="http://schemas.microsoft.com/office/drawing/2014/main" id="{49EE1DAE-49B3-4537-A571-2FBDF012A82D}"/>
            </a:ext>
            <a:ext uri="{147F2762-F138-4A5C-976F-8EAC2B608ADB}">
              <a16:predDERef xmlns:a16="http://schemas.microsoft.com/office/drawing/2014/main" pred="{8B64065B-35A5-40E4-9090-89FFD889BA7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46" name="AutoShape 4" descr="Image result for troll face">
          <a:extLst>
            <a:ext uri="{FF2B5EF4-FFF2-40B4-BE49-F238E27FC236}">
              <a16:creationId xmlns:a16="http://schemas.microsoft.com/office/drawing/2014/main" id="{0EC806EF-C232-46B2-8017-9C80DC7A2182}"/>
            </a:ext>
            <a:ext uri="{147F2762-F138-4A5C-976F-8EAC2B608ADB}">
              <a16:predDERef xmlns:a16="http://schemas.microsoft.com/office/drawing/2014/main" pred="{49EE1DAE-49B3-4537-A571-2FBDF012A82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47" name="AutoShape 4" descr="Image result for troll face">
          <a:extLst>
            <a:ext uri="{FF2B5EF4-FFF2-40B4-BE49-F238E27FC236}">
              <a16:creationId xmlns:a16="http://schemas.microsoft.com/office/drawing/2014/main" id="{66EB6615-1223-4238-91BE-B99652379000}"/>
            </a:ext>
            <a:ext uri="{147F2762-F138-4A5C-976F-8EAC2B608ADB}">
              <a16:predDERef xmlns:a16="http://schemas.microsoft.com/office/drawing/2014/main" pred="{0EC806EF-C232-46B2-8017-9C80DC7A21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48" name="AutoShape 4" descr="Image result for troll face">
          <a:extLst>
            <a:ext uri="{FF2B5EF4-FFF2-40B4-BE49-F238E27FC236}">
              <a16:creationId xmlns:a16="http://schemas.microsoft.com/office/drawing/2014/main" id="{9E4DC65B-7B0C-4D44-9D57-6BA55F97FCC8}"/>
            </a:ext>
            <a:ext uri="{147F2762-F138-4A5C-976F-8EAC2B608ADB}">
              <a16:predDERef xmlns:a16="http://schemas.microsoft.com/office/drawing/2014/main" pred="{66EB6615-1223-4238-91BE-B9965237900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49" name="AutoShape 4" descr="Image result for troll face">
          <a:extLst>
            <a:ext uri="{FF2B5EF4-FFF2-40B4-BE49-F238E27FC236}">
              <a16:creationId xmlns:a16="http://schemas.microsoft.com/office/drawing/2014/main" id="{24D0C2D5-A288-40A4-AD63-4DF63518FF42}"/>
            </a:ext>
            <a:ext uri="{147F2762-F138-4A5C-976F-8EAC2B608ADB}">
              <a16:predDERef xmlns:a16="http://schemas.microsoft.com/office/drawing/2014/main" pred="{9E4DC65B-7B0C-4D44-9D57-6BA55F97FC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0" name="AutoShape 4" descr="Image result for troll face">
          <a:extLst>
            <a:ext uri="{FF2B5EF4-FFF2-40B4-BE49-F238E27FC236}">
              <a16:creationId xmlns:a16="http://schemas.microsoft.com/office/drawing/2014/main" id="{C3C92C5D-5201-4607-83BD-251264F83BC7}"/>
            </a:ext>
            <a:ext uri="{147F2762-F138-4A5C-976F-8EAC2B608ADB}">
              <a16:predDERef xmlns:a16="http://schemas.microsoft.com/office/drawing/2014/main" pred="{24D0C2D5-A288-40A4-AD63-4DF63518FF4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1" name="AutoShape 4" descr="Image result for troll face">
          <a:extLst>
            <a:ext uri="{FF2B5EF4-FFF2-40B4-BE49-F238E27FC236}">
              <a16:creationId xmlns:a16="http://schemas.microsoft.com/office/drawing/2014/main" id="{E485DBF3-9A85-43E8-8C59-E0C65A0D6EC2}"/>
            </a:ext>
            <a:ext uri="{147F2762-F138-4A5C-976F-8EAC2B608ADB}">
              <a16:predDERef xmlns:a16="http://schemas.microsoft.com/office/drawing/2014/main" pred="{C3C92C5D-5201-4607-83BD-251264F83B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2" name="AutoShape 4" descr="Image result for troll face">
          <a:extLst>
            <a:ext uri="{FF2B5EF4-FFF2-40B4-BE49-F238E27FC236}">
              <a16:creationId xmlns:a16="http://schemas.microsoft.com/office/drawing/2014/main" id="{8C1971C4-9FE5-489A-B174-AF47ED7B01AB}"/>
            </a:ext>
            <a:ext uri="{147F2762-F138-4A5C-976F-8EAC2B608ADB}">
              <a16:predDERef xmlns:a16="http://schemas.microsoft.com/office/drawing/2014/main" pred="{E485DBF3-9A85-43E8-8C59-E0C65A0D6E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3" name="AutoShape 4" descr="Image result for troll face">
          <a:extLst>
            <a:ext uri="{FF2B5EF4-FFF2-40B4-BE49-F238E27FC236}">
              <a16:creationId xmlns:a16="http://schemas.microsoft.com/office/drawing/2014/main" id="{5E3AF81D-E005-4020-B62A-0CBDC5461074}"/>
            </a:ext>
            <a:ext uri="{147F2762-F138-4A5C-976F-8EAC2B608ADB}">
              <a16:predDERef xmlns:a16="http://schemas.microsoft.com/office/drawing/2014/main" pred="{8C1971C4-9FE5-489A-B174-AF47ED7B01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4" name="AutoShape 4" descr="Image result for troll face">
          <a:extLst>
            <a:ext uri="{FF2B5EF4-FFF2-40B4-BE49-F238E27FC236}">
              <a16:creationId xmlns:a16="http://schemas.microsoft.com/office/drawing/2014/main" id="{D9CFCED6-688E-4982-A340-8D6C524BE1FF}"/>
            </a:ext>
            <a:ext uri="{147F2762-F138-4A5C-976F-8EAC2B608ADB}">
              <a16:predDERef xmlns:a16="http://schemas.microsoft.com/office/drawing/2014/main" pred="{5E3AF81D-E005-4020-B62A-0CBDC546107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5" name="AutoShape 4" descr="Image result for troll face">
          <a:extLst>
            <a:ext uri="{FF2B5EF4-FFF2-40B4-BE49-F238E27FC236}">
              <a16:creationId xmlns:a16="http://schemas.microsoft.com/office/drawing/2014/main" id="{D5D13D2E-CB16-4B7F-8183-01A28440E904}"/>
            </a:ext>
            <a:ext uri="{147F2762-F138-4A5C-976F-8EAC2B608ADB}">
              <a16:predDERef xmlns:a16="http://schemas.microsoft.com/office/drawing/2014/main" pred="{D9CFCED6-688E-4982-A340-8D6C524BE1F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6" name="AutoShape 4" descr="Image result for troll face">
          <a:extLst>
            <a:ext uri="{FF2B5EF4-FFF2-40B4-BE49-F238E27FC236}">
              <a16:creationId xmlns:a16="http://schemas.microsoft.com/office/drawing/2014/main" id="{3A308F84-C74D-4BC3-816A-1CD26802B0A4}"/>
            </a:ext>
            <a:ext uri="{147F2762-F138-4A5C-976F-8EAC2B608ADB}">
              <a16:predDERef xmlns:a16="http://schemas.microsoft.com/office/drawing/2014/main" pred="{D5D13D2E-CB16-4B7F-8183-01A28440E90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7" name="AutoShape 4" descr="Image result for troll face">
          <a:extLst>
            <a:ext uri="{FF2B5EF4-FFF2-40B4-BE49-F238E27FC236}">
              <a16:creationId xmlns:a16="http://schemas.microsoft.com/office/drawing/2014/main" id="{1EA8366E-7AFE-47A2-B97C-9D0EB69E146F}"/>
            </a:ext>
            <a:ext uri="{147F2762-F138-4A5C-976F-8EAC2B608ADB}">
              <a16:predDERef xmlns:a16="http://schemas.microsoft.com/office/drawing/2014/main" pred="{3A308F84-C74D-4BC3-816A-1CD26802B0A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8" name="AutoShape 4" descr="Image result for troll face">
          <a:extLst>
            <a:ext uri="{FF2B5EF4-FFF2-40B4-BE49-F238E27FC236}">
              <a16:creationId xmlns:a16="http://schemas.microsoft.com/office/drawing/2014/main" id="{F1A08B8B-832E-4823-AF8E-F0F901F76D9C}"/>
            </a:ext>
            <a:ext uri="{147F2762-F138-4A5C-976F-8EAC2B608ADB}">
              <a16:predDERef xmlns:a16="http://schemas.microsoft.com/office/drawing/2014/main" pred="{1EA8366E-7AFE-47A2-B97C-9D0EB69E14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9" name="AutoShape 4" descr="Image result for troll face">
          <a:extLst>
            <a:ext uri="{FF2B5EF4-FFF2-40B4-BE49-F238E27FC236}">
              <a16:creationId xmlns:a16="http://schemas.microsoft.com/office/drawing/2014/main" id="{8D3B7A42-DEF2-4E22-8113-CD7561A6571A}"/>
            </a:ext>
            <a:ext uri="{147F2762-F138-4A5C-976F-8EAC2B608ADB}">
              <a16:predDERef xmlns:a16="http://schemas.microsoft.com/office/drawing/2014/main" pred="{F1A08B8B-832E-4823-AF8E-F0F901F76D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60" name="AutoShape 4" descr="Image result for troll face">
          <a:extLst>
            <a:ext uri="{FF2B5EF4-FFF2-40B4-BE49-F238E27FC236}">
              <a16:creationId xmlns:a16="http://schemas.microsoft.com/office/drawing/2014/main" id="{78462FBE-9D13-4A8B-A622-6D92993D85BC}"/>
            </a:ext>
            <a:ext uri="{147F2762-F138-4A5C-976F-8EAC2B608ADB}">
              <a16:predDERef xmlns:a16="http://schemas.microsoft.com/office/drawing/2014/main" pred="{8D3B7A42-DEF2-4E22-8113-CD7561A657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61" name="AutoShape 4" descr="Image result for troll face">
          <a:extLst>
            <a:ext uri="{FF2B5EF4-FFF2-40B4-BE49-F238E27FC236}">
              <a16:creationId xmlns:a16="http://schemas.microsoft.com/office/drawing/2014/main" id="{4CF82E21-3AE4-4C14-A04D-0443AA2F5FA5}"/>
            </a:ext>
            <a:ext uri="{147F2762-F138-4A5C-976F-8EAC2B608ADB}">
              <a16:predDERef xmlns:a16="http://schemas.microsoft.com/office/drawing/2014/main" pred="{78462FBE-9D13-4A8B-A622-6D92993D85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62" name="AutoShape 4" descr="Image result for troll face">
          <a:extLst>
            <a:ext uri="{FF2B5EF4-FFF2-40B4-BE49-F238E27FC236}">
              <a16:creationId xmlns:a16="http://schemas.microsoft.com/office/drawing/2014/main" id="{A45A99F2-2909-456F-83DD-9514B9167B9D}"/>
            </a:ext>
            <a:ext uri="{147F2762-F138-4A5C-976F-8EAC2B608ADB}">
              <a16:predDERef xmlns:a16="http://schemas.microsoft.com/office/drawing/2014/main" pred="{4CF82E21-3AE4-4C14-A04D-0443AA2F5FA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63" name="AutoShape 4" descr="Image result for troll face">
          <a:extLst>
            <a:ext uri="{FF2B5EF4-FFF2-40B4-BE49-F238E27FC236}">
              <a16:creationId xmlns:a16="http://schemas.microsoft.com/office/drawing/2014/main" id="{4ECB1AC4-E69E-471E-B4C5-328346246B16}"/>
            </a:ext>
            <a:ext uri="{147F2762-F138-4A5C-976F-8EAC2B608ADB}">
              <a16:predDERef xmlns:a16="http://schemas.microsoft.com/office/drawing/2014/main" pred="{A45A99F2-2909-456F-83DD-9514B9167B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64" name="AutoShape 4" descr="Image result for troll face">
          <a:extLst>
            <a:ext uri="{FF2B5EF4-FFF2-40B4-BE49-F238E27FC236}">
              <a16:creationId xmlns:a16="http://schemas.microsoft.com/office/drawing/2014/main" id="{8FA2DFBA-11B2-4EB2-998D-3EA8286CF4B3}"/>
            </a:ext>
            <a:ext uri="{147F2762-F138-4A5C-976F-8EAC2B608ADB}">
              <a16:predDERef xmlns:a16="http://schemas.microsoft.com/office/drawing/2014/main" pred="{4ECB1AC4-E69E-471E-B4C5-328346246B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65" name="AutoShape 4" descr="Image result for troll face">
          <a:extLst>
            <a:ext uri="{FF2B5EF4-FFF2-40B4-BE49-F238E27FC236}">
              <a16:creationId xmlns:a16="http://schemas.microsoft.com/office/drawing/2014/main" id="{CA3CF095-A37B-4458-9B3D-E0EF820204AC}"/>
            </a:ext>
            <a:ext uri="{147F2762-F138-4A5C-976F-8EAC2B608ADB}">
              <a16:predDERef xmlns:a16="http://schemas.microsoft.com/office/drawing/2014/main" pred="{8FA2DFBA-11B2-4EB2-998D-3EA8286CF4B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66" name="AutoShape 4" descr="Image result for troll face">
          <a:extLst>
            <a:ext uri="{FF2B5EF4-FFF2-40B4-BE49-F238E27FC236}">
              <a16:creationId xmlns:a16="http://schemas.microsoft.com/office/drawing/2014/main" id="{05F552D9-7EBC-4F7B-BEE2-F721932A14A0}"/>
            </a:ext>
            <a:ext uri="{147F2762-F138-4A5C-976F-8EAC2B608ADB}">
              <a16:predDERef xmlns:a16="http://schemas.microsoft.com/office/drawing/2014/main" pred="{CA3CF095-A37B-4458-9B3D-E0EF820204A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67" name="AutoShape 4" descr="Image result for troll face">
          <a:extLst>
            <a:ext uri="{FF2B5EF4-FFF2-40B4-BE49-F238E27FC236}">
              <a16:creationId xmlns:a16="http://schemas.microsoft.com/office/drawing/2014/main" id="{D686D10C-49B9-4497-A6C9-88EC83757BE8}"/>
            </a:ext>
            <a:ext uri="{147F2762-F138-4A5C-976F-8EAC2B608ADB}">
              <a16:predDERef xmlns:a16="http://schemas.microsoft.com/office/drawing/2014/main" pred="{05F552D9-7EBC-4F7B-BEE2-F721932A14A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68" name="AutoShape 4" descr="Image result for troll face">
          <a:extLst>
            <a:ext uri="{FF2B5EF4-FFF2-40B4-BE49-F238E27FC236}">
              <a16:creationId xmlns:a16="http://schemas.microsoft.com/office/drawing/2014/main" id="{BAAE0BB3-6694-402B-9431-9BB39970EF9F}"/>
            </a:ext>
            <a:ext uri="{147F2762-F138-4A5C-976F-8EAC2B608ADB}">
              <a16:predDERef xmlns:a16="http://schemas.microsoft.com/office/drawing/2014/main" pred="{D686D10C-49B9-4497-A6C9-88EC83757BE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69" name="AutoShape 4" descr="Image result for troll face">
          <a:extLst>
            <a:ext uri="{FF2B5EF4-FFF2-40B4-BE49-F238E27FC236}">
              <a16:creationId xmlns:a16="http://schemas.microsoft.com/office/drawing/2014/main" id="{DA61B95D-9266-4313-A009-0F0DBA9B2EA6}"/>
            </a:ext>
            <a:ext uri="{147F2762-F138-4A5C-976F-8EAC2B608ADB}">
              <a16:predDERef xmlns:a16="http://schemas.microsoft.com/office/drawing/2014/main" pred="{BAAE0BB3-6694-402B-9431-9BB39970EF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70" name="AutoShape 4" descr="Image result for troll face">
          <a:extLst>
            <a:ext uri="{FF2B5EF4-FFF2-40B4-BE49-F238E27FC236}">
              <a16:creationId xmlns:a16="http://schemas.microsoft.com/office/drawing/2014/main" id="{44D7120B-8866-44E2-9EB6-706A074C92C8}"/>
            </a:ext>
            <a:ext uri="{147F2762-F138-4A5C-976F-8EAC2B608ADB}">
              <a16:predDERef xmlns:a16="http://schemas.microsoft.com/office/drawing/2014/main" pred="{DA61B95D-9266-4313-A009-0F0DBA9B2EA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71" name="AutoShape 4" descr="Image result for troll face">
          <a:extLst>
            <a:ext uri="{FF2B5EF4-FFF2-40B4-BE49-F238E27FC236}">
              <a16:creationId xmlns:a16="http://schemas.microsoft.com/office/drawing/2014/main" id="{828DE71D-11CD-4A25-A63A-D441851E795F}"/>
            </a:ext>
            <a:ext uri="{147F2762-F138-4A5C-976F-8EAC2B608ADB}">
              <a16:predDERef xmlns:a16="http://schemas.microsoft.com/office/drawing/2014/main" pred="{44D7120B-8866-44E2-9EB6-706A074C92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72" name="AutoShape 4" descr="Image result for troll face">
          <a:extLst>
            <a:ext uri="{FF2B5EF4-FFF2-40B4-BE49-F238E27FC236}">
              <a16:creationId xmlns:a16="http://schemas.microsoft.com/office/drawing/2014/main" id="{CD91CC7E-344A-412A-B02F-66D38B471151}"/>
            </a:ext>
            <a:ext uri="{147F2762-F138-4A5C-976F-8EAC2B608ADB}">
              <a16:predDERef xmlns:a16="http://schemas.microsoft.com/office/drawing/2014/main" pred="{828DE71D-11CD-4A25-A63A-D441851E79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73" name="AutoShape 4" descr="Image result for troll face">
          <a:extLst>
            <a:ext uri="{FF2B5EF4-FFF2-40B4-BE49-F238E27FC236}">
              <a16:creationId xmlns:a16="http://schemas.microsoft.com/office/drawing/2014/main" id="{A96D2005-33CE-4DC6-8A88-2E72A118DAD2}"/>
            </a:ext>
            <a:ext uri="{147F2762-F138-4A5C-976F-8EAC2B608ADB}">
              <a16:predDERef xmlns:a16="http://schemas.microsoft.com/office/drawing/2014/main" pred="{CD91CC7E-344A-412A-B02F-66D38B47115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74" name="AutoShape 4" descr="Image result for troll face">
          <a:extLst>
            <a:ext uri="{FF2B5EF4-FFF2-40B4-BE49-F238E27FC236}">
              <a16:creationId xmlns:a16="http://schemas.microsoft.com/office/drawing/2014/main" id="{BF35F69F-F0AB-4CE8-A9CC-E93DD743D8D1}"/>
            </a:ext>
            <a:ext uri="{147F2762-F138-4A5C-976F-8EAC2B608ADB}">
              <a16:predDERef xmlns:a16="http://schemas.microsoft.com/office/drawing/2014/main" pred="{A96D2005-33CE-4DC6-8A88-2E72A118DAD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75" name="AutoShape 4" descr="Image result for troll face">
          <a:extLst>
            <a:ext uri="{FF2B5EF4-FFF2-40B4-BE49-F238E27FC236}">
              <a16:creationId xmlns:a16="http://schemas.microsoft.com/office/drawing/2014/main" id="{29F9F71D-E2C1-4BCB-A2F2-0364B0BAA032}"/>
            </a:ext>
            <a:ext uri="{147F2762-F138-4A5C-976F-8EAC2B608ADB}">
              <a16:predDERef xmlns:a16="http://schemas.microsoft.com/office/drawing/2014/main" pred="{BF35F69F-F0AB-4CE8-A9CC-E93DD743D8D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76" name="AutoShape 4" descr="Image result for troll face">
          <a:extLst>
            <a:ext uri="{FF2B5EF4-FFF2-40B4-BE49-F238E27FC236}">
              <a16:creationId xmlns:a16="http://schemas.microsoft.com/office/drawing/2014/main" id="{279520A1-34B8-4D98-BE6D-A34AC80ABDE2}"/>
            </a:ext>
            <a:ext uri="{147F2762-F138-4A5C-976F-8EAC2B608ADB}">
              <a16:predDERef xmlns:a16="http://schemas.microsoft.com/office/drawing/2014/main" pred="{29F9F71D-E2C1-4BCB-A2F2-0364B0BAA0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77" name="AutoShape 4" descr="Image result for troll face">
          <a:extLst>
            <a:ext uri="{FF2B5EF4-FFF2-40B4-BE49-F238E27FC236}">
              <a16:creationId xmlns:a16="http://schemas.microsoft.com/office/drawing/2014/main" id="{87EA73E6-3F20-44D0-9285-8A360809E09A}"/>
            </a:ext>
            <a:ext uri="{147F2762-F138-4A5C-976F-8EAC2B608ADB}">
              <a16:predDERef xmlns:a16="http://schemas.microsoft.com/office/drawing/2014/main" pred="{279520A1-34B8-4D98-BE6D-A34AC80ABDE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78" name="AutoShape 4" descr="Image result for troll face">
          <a:extLst>
            <a:ext uri="{FF2B5EF4-FFF2-40B4-BE49-F238E27FC236}">
              <a16:creationId xmlns:a16="http://schemas.microsoft.com/office/drawing/2014/main" id="{E67F5784-CE3A-41F1-A983-1AB046B3AED0}"/>
            </a:ext>
            <a:ext uri="{147F2762-F138-4A5C-976F-8EAC2B608ADB}">
              <a16:predDERef xmlns:a16="http://schemas.microsoft.com/office/drawing/2014/main" pred="{87EA73E6-3F20-44D0-9285-8A360809E0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79" name="AutoShape 4" descr="Image result for troll face">
          <a:extLst>
            <a:ext uri="{FF2B5EF4-FFF2-40B4-BE49-F238E27FC236}">
              <a16:creationId xmlns:a16="http://schemas.microsoft.com/office/drawing/2014/main" id="{826B123F-A279-4C0F-8C4D-70FEE9039676}"/>
            </a:ext>
            <a:ext uri="{147F2762-F138-4A5C-976F-8EAC2B608ADB}">
              <a16:predDERef xmlns:a16="http://schemas.microsoft.com/office/drawing/2014/main" pred="{E67F5784-CE3A-41F1-A983-1AB046B3AED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80" name="AutoShape 4" descr="Image result for troll face">
          <a:extLst>
            <a:ext uri="{FF2B5EF4-FFF2-40B4-BE49-F238E27FC236}">
              <a16:creationId xmlns:a16="http://schemas.microsoft.com/office/drawing/2014/main" id="{CB08716B-1AD8-4893-855A-158201C74670}"/>
            </a:ext>
            <a:ext uri="{147F2762-F138-4A5C-976F-8EAC2B608ADB}">
              <a16:predDERef xmlns:a16="http://schemas.microsoft.com/office/drawing/2014/main" pred="{826B123F-A279-4C0F-8C4D-70FEE903967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81" name="AutoShape 4" descr="Image result for troll face">
          <a:extLst>
            <a:ext uri="{FF2B5EF4-FFF2-40B4-BE49-F238E27FC236}">
              <a16:creationId xmlns:a16="http://schemas.microsoft.com/office/drawing/2014/main" id="{0BD31EAF-D42C-4087-B7FD-C9FE97A5F3A9}"/>
            </a:ext>
            <a:ext uri="{147F2762-F138-4A5C-976F-8EAC2B608ADB}">
              <a16:predDERef xmlns:a16="http://schemas.microsoft.com/office/drawing/2014/main" pred="{CB08716B-1AD8-4893-855A-158201C7467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82" name="AutoShape 4" descr="Image result for troll face">
          <a:extLst>
            <a:ext uri="{FF2B5EF4-FFF2-40B4-BE49-F238E27FC236}">
              <a16:creationId xmlns:a16="http://schemas.microsoft.com/office/drawing/2014/main" id="{D8A6A400-9CC8-4DC7-91D8-44E4F570929A}"/>
            </a:ext>
            <a:ext uri="{147F2762-F138-4A5C-976F-8EAC2B608ADB}">
              <a16:predDERef xmlns:a16="http://schemas.microsoft.com/office/drawing/2014/main" pred="{0BD31EAF-D42C-4087-B7FD-C9FE97A5F3A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83" name="AutoShape 4" descr="Image result for troll face">
          <a:extLst>
            <a:ext uri="{FF2B5EF4-FFF2-40B4-BE49-F238E27FC236}">
              <a16:creationId xmlns:a16="http://schemas.microsoft.com/office/drawing/2014/main" id="{C1A78EBD-F769-4951-B2B3-28428F96D334}"/>
            </a:ext>
            <a:ext uri="{147F2762-F138-4A5C-976F-8EAC2B608ADB}">
              <a16:predDERef xmlns:a16="http://schemas.microsoft.com/office/drawing/2014/main" pred="{D8A6A400-9CC8-4DC7-91D8-44E4F57092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84" name="AutoShape 4" descr="Image result for troll face">
          <a:extLst>
            <a:ext uri="{FF2B5EF4-FFF2-40B4-BE49-F238E27FC236}">
              <a16:creationId xmlns:a16="http://schemas.microsoft.com/office/drawing/2014/main" id="{7E8C9249-4CB0-4FB3-9D6E-169C2F3A389F}"/>
            </a:ext>
            <a:ext uri="{147F2762-F138-4A5C-976F-8EAC2B608ADB}">
              <a16:predDERef xmlns:a16="http://schemas.microsoft.com/office/drawing/2014/main" pred="{C1A78EBD-F769-4951-B2B3-28428F96D3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85" name="AutoShape 4" descr="Image result for troll face">
          <a:extLst>
            <a:ext uri="{FF2B5EF4-FFF2-40B4-BE49-F238E27FC236}">
              <a16:creationId xmlns:a16="http://schemas.microsoft.com/office/drawing/2014/main" id="{2C38FA86-D4B4-4E48-AFFA-8D2A4BDBDE77}"/>
            </a:ext>
            <a:ext uri="{147F2762-F138-4A5C-976F-8EAC2B608ADB}">
              <a16:predDERef xmlns:a16="http://schemas.microsoft.com/office/drawing/2014/main" pred="{7E8C9249-4CB0-4FB3-9D6E-169C2F3A38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86" name="AutoShape 4" descr="Image result for troll face">
          <a:extLst>
            <a:ext uri="{FF2B5EF4-FFF2-40B4-BE49-F238E27FC236}">
              <a16:creationId xmlns:a16="http://schemas.microsoft.com/office/drawing/2014/main" id="{DDAA4E64-F8C3-43D4-B828-BD023296868C}"/>
            </a:ext>
            <a:ext uri="{147F2762-F138-4A5C-976F-8EAC2B608ADB}">
              <a16:predDERef xmlns:a16="http://schemas.microsoft.com/office/drawing/2014/main" pred="{2C38FA86-D4B4-4E48-AFFA-8D2A4BDBDE7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87" name="AutoShape 4" descr="Image result for troll face">
          <a:extLst>
            <a:ext uri="{FF2B5EF4-FFF2-40B4-BE49-F238E27FC236}">
              <a16:creationId xmlns:a16="http://schemas.microsoft.com/office/drawing/2014/main" id="{08E36367-9116-45F7-88D9-F8764BDC0D8C}"/>
            </a:ext>
            <a:ext uri="{147F2762-F138-4A5C-976F-8EAC2B608ADB}">
              <a16:predDERef xmlns:a16="http://schemas.microsoft.com/office/drawing/2014/main" pred="{DDAA4E64-F8C3-43D4-B828-BD02329686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88" name="AutoShape 4" descr="Image result for troll face">
          <a:extLst>
            <a:ext uri="{FF2B5EF4-FFF2-40B4-BE49-F238E27FC236}">
              <a16:creationId xmlns:a16="http://schemas.microsoft.com/office/drawing/2014/main" id="{AA6C1EEC-9411-481A-8A37-981CBC05DDD6}"/>
            </a:ext>
            <a:ext uri="{147F2762-F138-4A5C-976F-8EAC2B608ADB}">
              <a16:predDERef xmlns:a16="http://schemas.microsoft.com/office/drawing/2014/main" pred="{08E36367-9116-45F7-88D9-F8764BDC0D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89" name="AutoShape 4" descr="Image result for troll face">
          <a:extLst>
            <a:ext uri="{FF2B5EF4-FFF2-40B4-BE49-F238E27FC236}">
              <a16:creationId xmlns:a16="http://schemas.microsoft.com/office/drawing/2014/main" id="{01675D76-CF1F-47B0-A0A0-CAA87A30CB81}"/>
            </a:ext>
            <a:ext uri="{147F2762-F138-4A5C-976F-8EAC2B608ADB}">
              <a16:predDERef xmlns:a16="http://schemas.microsoft.com/office/drawing/2014/main" pred="{AA6C1EEC-9411-481A-8A37-981CBC05DDD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90" name="AutoShape 4" descr="Image result for troll face">
          <a:extLst>
            <a:ext uri="{FF2B5EF4-FFF2-40B4-BE49-F238E27FC236}">
              <a16:creationId xmlns:a16="http://schemas.microsoft.com/office/drawing/2014/main" id="{86E09E06-AE5A-4D0F-84A4-A5D00386C895}"/>
            </a:ext>
            <a:ext uri="{147F2762-F138-4A5C-976F-8EAC2B608ADB}">
              <a16:predDERef xmlns:a16="http://schemas.microsoft.com/office/drawing/2014/main" pred="{01675D76-CF1F-47B0-A0A0-CAA87A30CB8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91" name="AutoShape 4" descr="Image result for troll face">
          <a:extLst>
            <a:ext uri="{FF2B5EF4-FFF2-40B4-BE49-F238E27FC236}">
              <a16:creationId xmlns:a16="http://schemas.microsoft.com/office/drawing/2014/main" id="{37D761A0-2729-47C5-8E95-8B54750FC3C9}"/>
            </a:ext>
            <a:ext uri="{147F2762-F138-4A5C-976F-8EAC2B608ADB}">
              <a16:predDERef xmlns:a16="http://schemas.microsoft.com/office/drawing/2014/main" pred="{86E09E06-AE5A-4D0F-84A4-A5D00386C89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92" name="AutoShape 4" descr="Image result for troll face">
          <a:extLst>
            <a:ext uri="{FF2B5EF4-FFF2-40B4-BE49-F238E27FC236}">
              <a16:creationId xmlns:a16="http://schemas.microsoft.com/office/drawing/2014/main" id="{2095290B-2518-4F3F-AD45-EE9A3A090520}"/>
            </a:ext>
            <a:ext uri="{147F2762-F138-4A5C-976F-8EAC2B608ADB}">
              <a16:predDERef xmlns:a16="http://schemas.microsoft.com/office/drawing/2014/main" pred="{37D761A0-2729-47C5-8E95-8B54750FC3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93" name="AutoShape 4" descr="Image result for troll face">
          <a:extLst>
            <a:ext uri="{FF2B5EF4-FFF2-40B4-BE49-F238E27FC236}">
              <a16:creationId xmlns:a16="http://schemas.microsoft.com/office/drawing/2014/main" id="{2ED8836A-000E-439C-B81B-29959010C297}"/>
            </a:ext>
            <a:ext uri="{147F2762-F138-4A5C-976F-8EAC2B608ADB}">
              <a16:predDERef xmlns:a16="http://schemas.microsoft.com/office/drawing/2014/main" pred="{2095290B-2518-4F3F-AD45-EE9A3A09052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94" name="AutoShape 4" descr="Image result for troll face">
          <a:extLst>
            <a:ext uri="{FF2B5EF4-FFF2-40B4-BE49-F238E27FC236}">
              <a16:creationId xmlns:a16="http://schemas.microsoft.com/office/drawing/2014/main" id="{6A14069C-FDE6-45F1-90B0-E8ED713059C8}"/>
            </a:ext>
            <a:ext uri="{147F2762-F138-4A5C-976F-8EAC2B608ADB}">
              <a16:predDERef xmlns:a16="http://schemas.microsoft.com/office/drawing/2014/main" pred="{2ED8836A-000E-439C-B81B-29959010C2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95" name="AutoShape 4" descr="Image result for troll face">
          <a:extLst>
            <a:ext uri="{FF2B5EF4-FFF2-40B4-BE49-F238E27FC236}">
              <a16:creationId xmlns:a16="http://schemas.microsoft.com/office/drawing/2014/main" id="{190E2129-F99A-4ECB-AEA7-2B1E5695CC2B}"/>
            </a:ext>
            <a:ext uri="{147F2762-F138-4A5C-976F-8EAC2B608ADB}">
              <a16:predDERef xmlns:a16="http://schemas.microsoft.com/office/drawing/2014/main" pred="{6A14069C-FDE6-45F1-90B0-E8ED713059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96" name="AutoShape 4" descr="Image result for troll face">
          <a:extLst>
            <a:ext uri="{FF2B5EF4-FFF2-40B4-BE49-F238E27FC236}">
              <a16:creationId xmlns:a16="http://schemas.microsoft.com/office/drawing/2014/main" id="{A7BA436F-9734-488A-A7D5-4386E706A731}"/>
            </a:ext>
            <a:ext uri="{147F2762-F138-4A5C-976F-8EAC2B608ADB}">
              <a16:predDERef xmlns:a16="http://schemas.microsoft.com/office/drawing/2014/main" pred="{190E2129-F99A-4ECB-AEA7-2B1E5695CC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97" name="AutoShape 4" descr="Image result for troll face">
          <a:extLst>
            <a:ext uri="{FF2B5EF4-FFF2-40B4-BE49-F238E27FC236}">
              <a16:creationId xmlns:a16="http://schemas.microsoft.com/office/drawing/2014/main" id="{E88D4413-6772-4C59-93C1-EE3106955286}"/>
            </a:ext>
            <a:ext uri="{147F2762-F138-4A5C-976F-8EAC2B608ADB}">
              <a16:predDERef xmlns:a16="http://schemas.microsoft.com/office/drawing/2014/main" pred="{A7BA436F-9734-488A-A7D5-4386E706A7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98" name="AutoShape 4" descr="Image result for troll face">
          <a:extLst>
            <a:ext uri="{FF2B5EF4-FFF2-40B4-BE49-F238E27FC236}">
              <a16:creationId xmlns:a16="http://schemas.microsoft.com/office/drawing/2014/main" id="{4BD7A00A-102E-42D3-8C03-8E6B51FDC0A9}"/>
            </a:ext>
            <a:ext uri="{147F2762-F138-4A5C-976F-8EAC2B608ADB}">
              <a16:predDERef xmlns:a16="http://schemas.microsoft.com/office/drawing/2014/main" pred="{E88D4413-6772-4C59-93C1-EE310695528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99" name="AutoShape 4" descr="Image result for troll face">
          <a:extLst>
            <a:ext uri="{FF2B5EF4-FFF2-40B4-BE49-F238E27FC236}">
              <a16:creationId xmlns:a16="http://schemas.microsoft.com/office/drawing/2014/main" id="{89FC9897-E5D9-48C2-810D-CA646916A360}"/>
            </a:ext>
            <a:ext uri="{147F2762-F138-4A5C-976F-8EAC2B608ADB}">
              <a16:predDERef xmlns:a16="http://schemas.microsoft.com/office/drawing/2014/main" pred="{4BD7A00A-102E-42D3-8C03-8E6B51FDC0A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00" name="AutoShape 4" descr="Image result for troll face">
          <a:extLst>
            <a:ext uri="{FF2B5EF4-FFF2-40B4-BE49-F238E27FC236}">
              <a16:creationId xmlns:a16="http://schemas.microsoft.com/office/drawing/2014/main" id="{D487F72B-EBF6-4AA6-A707-A3772B4140F6}"/>
            </a:ext>
            <a:ext uri="{147F2762-F138-4A5C-976F-8EAC2B608ADB}">
              <a16:predDERef xmlns:a16="http://schemas.microsoft.com/office/drawing/2014/main" pred="{89FC9897-E5D9-48C2-810D-CA646916A36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01" name="AutoShape 4" descr="Image result for troll face">
          <a:extLst>
            <a:ext uri="{FF2B5EF4-FFF2-40B4-BE49-F238E27FC236}">
              <a16:creationId xmlns:a16="http://schemas.microsoft.com/office/drawing/2014/main" id="{9B5BAD60-1007-4DBD-B9F9-66F3142B3EC3}"/>
            </a:ext>
            <a:ext uri="{147F2762-F138-4A5C-976F-8EAC2B608ADB}">
              <a16:predDERef xmlns:a16="http://schemas.microsoft.com/office/drawing/2014/main" pred="{D487F72B-EBF6-4AA6-A707-A3772B4140F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02" name="AutoShape 4" descr="Image result for troll face">
          <a:extLst>
            <a:ext uri="{FF2B5EF4-FFF2-40B4-BE49-F238E27FC236}">
              <a16:creationId xmlns:a16="http://schemas.microsoft.com/office/drawing/2014/main" id="{5C6B37F5-7D79-426B-BDFC-A63EEE6AA81C}"/>
            </a:ext>
            <a:ext uri="{147F2762-F138-4A5C-976F-8EAC2B608ADB}">
              <a16:predDERef xmlns:a16="http://schemas.microsoft.com/office/drawing/2014/main" pred="{9B5BAD60-1007-4DBD-B9F9-66F3142B3EC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03" name="AutoShape 4" descr="Image result for troll face">
          <a:extLst>
            <a:ext uri="{FF2B5EF4-FFF2-40B4-BE49-F238E27FC236}">
              <a16:creationId xmlns:a16="http://schemas.microsoft.com/office/drawing/2014/main" id="{D0D29797-2D90-4848-882E-82F3D023B131}"/>
            </a:ext>
            <a:ext uri="{147F2762-F138-4A5C-976F-8EAC2B608ADB}">
              <a16:predDERef xmlns:a16="http://schemas.microsoft.com/office/drawing/2014/main" pred="{5C6B37F5-7D79-426B-BDFC-A63EEE6AA8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04" name="AutoShape 4" descr="Image result for troll face">
          <a:extLst>
            <a:ext uri="{FF2B5EF4-FFF2-40B4-BE49-F238E27FC236}">
              <a16:creationId xmlns:a16="http://schemas.microsoft.com/office/drawing/2014/main" id="{995B2349-DEBF-4032-AA30-DCC3A21F0006}"/>
            </a:ext>
            <a:ext uri="{147F2762-F138-4A5C-976F-8EAC2B608ADB}">
              <a16:predDERef xmlns:a16="http://schemas.microsoft.com/office/drawing/2014/main" pred="{D0D29797-2D90-4848-882E-82F3D023B1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05" name="AutoShape 4" descr="Image result for troll face">
          <a:extLst>
            <a:ext uri="{FF2B5EF4-FFF2-40B4-BE49-F238E27FC236}">
              <a16:creationId xmlns:a16="http://schemas.microsoft.com/office/drawing/2014/main" id="{52FBFD03-9862-44FF-8D5A-CE7682EEDA25}"/>
            </a:ext>
            <a:ext uri="{147F2762-F138-4A5C-976F-8EAC2B608ADB}">
              <a16:predDERef xmlns:a16="http://schemas.microsoft.com/office/drawing/2014/main" pred="{995B2349-DEBF-4032-AA30-DCC3A21F00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06" name="AutoShape 4" descr="Image result for troll face">
          <a:extLst>
            <a:ext uri="{FF2B5EF4-FFF2-40B4-BE49-F238E27FC236}">
              <a16:creationId xmlns:a16="http://schemas.microsoft.com/office/drawing/2014/main" id="{0CA07316-E544-42E7-818D-7362CC291864}"/>
            </a:ext>
            <a:ext uri="{147F2762-F138-4A5C-976F-8EAC2B608ADB}">
              <a16:predDERef xmlns:a16="http://schemas.microsoft.com/office/drawing/2014/main" pred="{52FBFD03-9862-44FF-8D5A-CE7682EEDA2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07" name="AutoShape 4" descr="Image result for troll face">
          <a:extLst>
            <a:ext uri="{FF2B5EF4-FFF2-40B4-BE49-F238E27FC236}">
              <a16:creationId xmlns:a16="http://schemas.microsoft.com/office/drawing/2014/main" id="{A8B4E883-9AA3-4D60-B549-33A32CE7E3BF}"/>
            </a:ext>
            <a:ext uri="{147F2762-F138-4A5C-976F-8EAC2B608ADB}">
              <a16:predDERef xmlns:a16="http://schemas.microsoft.com/office/drawing/2014/main" pred="{0CA07316-E544-42E7-818D-7362CC29186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08" name="AutoShape 4" descr="Image result for troll face">
          <a:extLst>
            <a:ext uri="{FF2B5EF4-FFF2-40B4-BE49-F238E27FC236}">
              <a16:creationId xmlns:a16="http://schemas.microsoft.com/office/drawing/2014/main" id="{877B4FC8-428A-45D2-B72B-506A17B8FDBF}"/>
            </a:ext>
            <a:ext uri="{147F2762-F138-4A5C-976F-8EAC2B608ADB}">
              <a16:predDERef xmlns:a16="http://schemas.microsoft.com/office/drawing/2014/main" pred="{A8B4E883-9AA3-4D60-B549-33A32CE7E3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09" name="AutoShape 4" descr="Image result for troll face">
          <a:extLst>
            <a:ext uri="{FF2B5EF4-FFF2-40B4-BE49-F238E27FC236}">
              <a16:creationId xmlns:a16="http://schemas.microsoft.com/office/drawing/2014/main" id="{11F6BFAC-7900-4F2A-9F0A-2F91BB42E91D}"/>
            </a:ext>
            <a:ext uri="{147F2762-F138-4A5C-976F-8EAC2B608ADB}">
              <a16:predDERef xmlns:a16="http://schemas.microsoft.com/office/drawing/2014/main" pred="{877B4FC8-428A-45D2-B72B-506A17B8FD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10" name="AutoShape 4" descr="Image result for troll face">
          <a:extLst>
            <a:ext uri="{FF2B5EF4-FFF2-40B4-BE49-F238E27FC236}">
              <a16:creationId xmlns:a16="http://schemas.microsoft.com/office/drawing/2014/main" id="{0BEDBFA6-DDBB-4AB1-9270-AA72C98CC090}"/>
            </a:ext>
            <a:ext uri="{147F2762-F138-4A5C-976F-8EAC2B608ADB}">
              <a16:predDERef xmlns:a16="http://schemas.microsoft.com/office/drawing/2014/main" pred="{11F6BFAC-7900-4F2A-9F0A-2F91BB42E9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11" name="AutoShape 4" descr="Image result for troll face">
          <a:extLst>
            <a:ext uri="{FF2B5EF4-FFF2-40B4-BE49-F238E27FC236}">
              <a16:creationId xmlns:a16="http://schemas.microsoft.com/office/drawing/2014/main" id="{0B5CFCAD-FE33-426D-ADE3-10183E3D6AD8}"/>
            </a:ext>
            <a:ext uri="{147F2762-F138-4A5C-976F-8EAC2B608ADB}">
              <a16:predDERef xmlns:a16="http://schemas.microsoft.com/office/drawing/2014/main" pred="{0BEDBFA6-DDBB-4AB1-9270-AA72C98CC09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12" name="AutoShape 4" descr="Image result for troll face">
          <a:extLst>
            <a:ext uri="{FF2B5EF4-FFF2-40B4-BE49-F238E27FC236}">
              <a16:creationId xmlns:a16="http://schemas.microsoft.com/office/drawing/2014/main" id="{54406868-E068-47AA-A525-320696524526}"/>
            </a:ext>
            <a:ext uri="{147F2762-F138-4A5C-976F-8EAC2B608ADB}">
              <a16:predDERef xmlns:a16="http://schemas.microsoft.com/office/drawing/2014/main" pred="{0B5CFCAD-FE33-426D-ADE3-10183E3D6A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13" name="AutoShape 4" descr="Image result for troll face">
          <a:extLst>
            <a:ext uri="{FF2B5EF4-FFF2-40B4-BE49-F238E27FC236}">
              <a16:creationId xmlns:a16="http://schemas.microsoft.com/office/drawing/2014/main" id="{25C16E7C-6E24-4E69-BB3E-43E160C18732}"/>
            </a:ext>
            <a:ext uri="{147F2762-F138-4A5C-976F-8EAC2B608ADB}">
              <a16:predDERef xmlns:a16="http://schemas.microsoft.com/office/drawing/2014/main" pred="{54406868-E068-47AA-A525-32069652452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14" name="AutoShape 4" descr="Image result for troll face">
          <a:extLst>
            <a:ext uri="{FF2B5EF4-FFF2-40B4-BE49-F238E27FC236}">
              <a16:creationId xmlns:a16="http://schemas.microsoft.com/office/drawing/2014/main" id="{B05A9D6A-D680-4E8C-96EE-F9948D4E195E}"/>
            </a:ext>
            <a:ext uri="{147F2762-F138-4A5C-976F-8EAC2B608ADB}">
              <a16:predDERef xmlns:a16="http://schemas.microsoft.com/office/drawing/2014/main" pred="{25C16E7C-6E24-4E69-BB3E-43E160C187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15" name="AutoShape 4" descr="Image result for troll face">
          <a:extLst>
            <a:ext uri="{FF2B5EF4-FFF2-40B4-BE49-F238E27FC236}">
              <a16:creationId xmlns:a16="http://schemas.microsoft.com/office/drawing/2014/main" id="{9EB9883A-B6F6-478B-BE92-F61ACFD3109A}"/>
            </a:ext>
            <a:ext uri="{147F2762-F138-4A5C-976F-8EAC2B608ADB}">
              <a16:predDERef xmlns:a16="http://schemas.microsoft.com/office/drawing/2014/main" pred="{B05A9D6A-D680-4E8C-96EE-F9948D4E195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16" name="AutoShape 4" descr="Image result for troll face">
          <a:extLst>
            <a:ext uri="{FF2B5EF4-FFF2-40B4-BE49-F238E27FC236}">
              <a16:creationId xmlns:a16="http://schemas.microsoft.com/office/drawing/2014/main" id="{1808ADEB-9D5F-429D-90E4-1B597DE9F3E9}"/>
            </a:ext>
            <a:ext uri="{147F2762-F138-4A5C-976F-8EAC2B608ADB}">
              <a16:predDERef xmlns:a16="http://schemas.microsoft.com/office/drawing/2014/main" pred="{9EB9883A-B6F6-478B-BE92-F61ACFD310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17" name="AutoShape 4" descr="Image result for troll face">
          <a:extLst>
            <a:ext uri="{FF2B5EF4-FFF2-40B4-BE49-F238E27FC236}">
              <a16:creationId xmlns:a16="http://schemas.microsoft.com/office/drawing/2014/main" id="{FA6D3E6B-235D-408A-B35D-E9BB2FAE6C51}"/>
            </a:ext>
            <a:ext uri="{147F2762-F138-4A5C-976F-8EAC2B608ADB}">
              <a16:predDERef xmlns:a16="http://schemas.microsoft.com/office/drawing/2014/main" pred="{1808ADEB-9D5F-429D-90E4-1B597DE9F3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18" name="AutoShape 4" descr="Image result for troll face">
          <a:extLst>
            <a:ext uri="{FF2B5EF4-FFF2-40B4-BE49-F238E27FC236}">
              <a16:creationId xmlns:a16="http://schemas.microsoft.com/office/drawing/2014/main" id="{13C8361F-0F84-4227-B3B1-DDB3DB6DB866}"/>
            </a:ext>
            <a:ext uri="{147F2762-F138-4A5C-976F-8EAC2B608ADB}">
              <a16:predDERef xmlns:a16="http://schemas.microsoft.com/office/drawing/2014/main" pred="{FA6D3E6B-235D-408A-B35D-E9BB2FAE6C5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19" name="AutoShape 4" descr="Image result for troll face">
          <a:extLst>
            <a:ext uri="{FF2B5EF4-FFF2-40B4-BE49-F238E27FC236}">
              <a16:creationId xmlns:a16="http://schemas.microsoft.com/office/drawing/2014/main" id="{27906867-C623-45EB-8D14-366B6D563DFB}"/>
            </a:ext>
            <a:ext uri="{147F2762-F138-4A5C-976F-8EAC2B608ADB}">
              <a16:predDERef xmlns:a16="http://schemas.microsoft.com/office/drawing/2014/main" pred="{13C8361F-0F84-4227-B3B1-DDB3DB6DB86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0" name="AutoShape 4" descr="Image result for troll face">
          <a:extLst>
            <a:ext uri="{FF2B5EF4-FFF2-40B4-BE49-F238E27FC236}">
              <a16:creationId xmlns:a16="http://schemas.microsoft.com/office/drawing/2014/main" id="{28DBACBC-FB5E-4FB5-848D-0ECBC9B3E0C9}"/>
            </a:ext>
            <a:ext uri="{147F2762-F138-4A5C-976F-8EAC2B608ADB}">
              <a16:predDERef xmlns:a16="http://schemas.microsoft.com/office/drawing/2014/main" pred="{27906867-C623-45EB-8D14-366B6D563DF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1" name="AutoShape 4" descr="Image result for troll face">
          <a:extLst>
            <a:ext uri="{FF2B5EF4-FFF2-40B4-BE49-F238E27FC236}">
              <a16:creationId xmlns:a16="http://schemas.microsoft.com/office/drawing/2014/main" id="{C50B907B-07F6-4DF6-B109-01AD27F2F73B}"/>
            </a:ext>
            <a:ext uri="{147F2762-F138-4A5C-976F-8EAC2B608ADB}">
              <a16:predDERef xmlns:a16="http://schemas.microsoft.com/office/drawing/2014/main" pred="{28DBACBC-FB5E-4FB5-848D-0ECBC9B3E0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2" name="AutoShape 4" descr="Image result for troll face">
          <a:extLst>
            <a:ext uri="{FF2B5EF4-FFF2-40B4-BE49-F238E27FC236}">
              <a16:creationId xmlns:a16="http://schemas.microsoft.com/office/drawing/2014/main" id="{0A501BA2-0E0B-4301-B33A-D991411C34CF}"/>
            </a:ext>
            <a:ext uri="{147F2762-F138-4A5C-976F-8EAC2B608ADB}">
              <a16:predDERef xmlns:a16="http://schemas.microsoft.com/office/drawing/2014/main" pred="{C50B907B-07F6-4DF6-B109-01AD27F2F73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3" name="AutoShape 4" descr="Image result for troll face">
          <a:extLst>
            <a:ext uri="{FF2B5EF4-FFF2-40B4-BE49-F238E27FC236}">
              <a16:creationId xmlns:a16="http://schemas.microsoft.com/office/drawing/2014/main" id="{743B4758-655B-438E-ABD0-5B04DAC553B2}"/>
            </a:ext>
            <a:ext uri="{147F2762-F138-4A5C-976F-8EAC2B608ADB}">
              <a16:predDERef xmlns:a16="http://schemas.microsoft.com/office/drawing/2014/main" pred="{0A501BA2-0E0B-4301-B33A-D991411C34C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4" name="AutoShape 4" descr="Image result for troll face">
          <a:extLst>
            <a:ext uri="{FF2B5EF4-FFF2-40B4-BE49-F238E27FC236}">
              <a16:creationId xmlns:a16="http://schemas.microsoft.com/office/drawing/2014/main" id="{E0840330-85FF-4E4D-BB7B-957FE35645D9}"/>
            </a:ext>
            <a:ext uri="{147F2762-F138-4A5C-976F-8EAC2B608ADB}">
              <a16:predDERef xmlns:a16="http://schemas.microsoft.com/office/drawing/2014/main" pred="{743B4758-655B-438E-ABD0-5B04DAC553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5" name="AutoShape 4" descr="Image result for troll face">
          <a:extLst>
            <a:ext uri="{FF2B5EF4-FFF2-40B4-BE49-F238E27FC236}">
              <a16:creationId xmlns:a16="http://schemas.microsoft.com/office/drawing/2014/main" id="{5F9F5CE1-339F-4677-AA0D-8A8CC0546627}"/>
            </a:ext>
            <a:ext uri="{147F2762-F138-4A5C-976F-8EAC2B608ADB}">
              <a16:predDERef xmlns:a16="http://schemas.microsoft.com/office/drawing/2014/main" pred="{E0840330-85FF-4E4D-BB7B-957FE35645D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6" name="AutoShape 4" descr="Image result for troll face">
          <a:extLst>
            <a:ext uri="{FF2B5EF4-FFF2-40B4-BE49-F238E27FC236}">
              <a16:creationId xmlns:a16="http://schemas.microsoft.com/office/drawing/2014/main" id="{AC2D9463-E728-45EE-95F1-631D0EBEF8AA}"/>
            </a:ext>
            <a:ext uri="{147F2762-F138-4A5C-976F-8EAC2B608ADB}">
              <a16:predDERef xmlns:a16="http://schemas.microsoft.com/office/drawing/2014/main" pred="{5F9F5CE1-339F-4677-AA0D-8A8CC054662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7" name="AutoShape 4" descr="Image result for troll face">
          <a:extLst>
            <a:ext uri="{FF2B5EF4-FFF2-40B4-BE49-F238E27FC236}">
              <a16:creationId xmlns:a16="http://schemas.microsoft.com/office/drawing/2014/main" id="{A39A2FDE-4EBC-4E11-8E16-DB564386DDFE}"/>
            </a:ext>
            <a:ext uri="{147F2762-F138-4A5C-976F-8EAC2B608ADB}">
              <a16:predDERef xmlns:a16="http://schemas.microsoft.com/office/drawing/2014/main" pred="{AC2D9463-E728-45EE-95F1-631D0EBEF8A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8" name="AutoShape 4" descr="Image result for troll face">
          <a:extLst>
            <a:ext uri="{FF2B5EF4-FFF2-40B4-BE49-F238E27FC236}">
              <a16:creationId xmlns:a16="http://schemas.microsoft.com/office/drawing/2014/main" id="{AB16892D-A4D2-41F4-ACC7-EA18ED54CDA3}"/>
            </a:ext>
            <a:ext uri="{147F2762-F138-4A5C-976F-8EAC2B608ADB}">
              <a16:predDERef xmlns:a16="http://schemas.microsoft.com/office/drawing/2014/main" pred="{A39A2FDE-4EBC-4E11-8E16-DB564386DDF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9" name="AutoShape 4" descr="Image result for troll face">
          <a:extLst>
            <a:ext uri="{FF2B5EF4-FFF2-40B4-BE49-F238E27FC236}">
              <a16:creationId xmlns:a16="http://schemas.microsoft.com/office/drawing/2014/main" id="{A7A44C80-6CAD-4A16-A3ED-FBBD1FBB746B}"/>
            </a:ext>
            <a:ext uri="{147F2762-F138-4A5C-976F-8EAC2B608ADB}">
              <a16:predDERef xmlns:a16="http://schemas.microsoft.com/office/drawing/2014/main" pred="{AB16892D-A4D2-41F4-ACC7-EA18ED54CDA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0" name="AutoShape 4" descr="Image result for troll face">
          <a:extLst>
            <a:ext uri="{FF2B5EF4-FFF2-40B4-BE49-F238E27FC236}">
              <a16:creationId xmlns:a16="http://schemas.microsoft.com/office/drawing/2014/main" id="{A4F37951-BA9E-4326-BF3E-99C4B10F0F24}"/>
            </a:ext>
            <a:ext uri="{147F2762-F138-4A5C-976F-8EAC2B608ADB}">
              <a16:predDERef xmlns:a16="http://schemas.microsoft.com/office/drawing/2014/main" pred="{A7A44C80-6CAD-4A16-A3ED-FBBD1FBB746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1" name="AutoShape 4" descr="Image result for troll face">
          <a:extLst>
            <a:ext uri="{FF2B5EF4-FFF2-40B4-BE49-F238E27FC236}">
              <a16:creationId xmlns:a16="http://schemas.microsoft.com/office/drawing/2014/main" id="{A778670B-22E1-43BB-B69F-5705FFDD6155}"/>
            </a:ext>
            <a:ext uri="{147F2762-F138-4A5C-976F-8EAC2B608ADB}">
              <a16:predDERef xmlns:a16="http://schemas.microsoft.com/office/drawing/2014/main" pred="{A4F37951-BA9E-4326-BF3E-99C4B10F0F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2" name="AutoShape 4" descr="Image result for troll face">
          <a:extLst>
            <a:ext uri="{FF2B5EF4-FFF2-40B4-BE49-F238E27FC236}">
              <a16:creationId xmlns:a16="http://schemas.microsoft.com/office/drawing/2014/main" id="{F37E3659-8FAF-4E82-A1BD-C045B1042A15}"/>
            </a:ext>
            <a:ext uri="{147F2762-F138-4A5C-976F-8EAC2B608ADB}">
              <a16:predDERef xmlns:a16="http://schemas.microsoft.com/office/drawing/2014/main" pred="{A778670B-22E1-43BB-B69F-5705FFDD615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3" name="AutoShape 4" descr="Image result for troll face">
          <a:extLst>
            <a:ext uri="{FF2B5EF4-FFF2-40B4-BE49-F238E27FC236}">
              <a16:creationId xmlns:a16="http://schemas.microsoft.com/office/drawing/2014/main" id="{4AE1C4BD-BA82-4D4E-B900-B5379850952B}"/>
            </a:ext>
            <a:ext uri="{147F2762-F138-4A5C-976F-8EAC2B608ADB}">
              <a16:predDERef xmlns:a16="http://schemas.microsoft.com/office/drawing/2014/main" pred="{F37E3659-8FAF-4E82-A1BD-C045B1042A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4" name="AutoShape 4" descr="Image result for troll face">
          <a:extLst>
            <a:ext uri="{FF2B5EF4-FFF2-40B4-BE49-F238E27FC236}">
              <a16:creationId xmlns:a16="http://schemas.microsoft.com/office/drawing/2014/main" id="{F50BFA0A-B08B-4020-B9EC-622078F7C4A6}"/>
            </a:ext>
            <a:ext uri="{147F2762-F138-4A5C-976F-8EAC2B608ADB}">
              <a16:predDERef xmlns:a16="http://schemas.microsoft.com/office/drawing/2014/main" pred="{4AE1C4BD-BA82-4D4E-B900-B537985095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5" name="AutoShape 4" descr="Image result for troll face">
          <a:extLst>
            <a:ext uri="{FF2B5EF4-FFF2-40B4-BE49-F238E27FC236}">
              <a16:creationId xmlns:a16="http://schemas.microsoft.com/office/drawing/2014/main" id="{FA62BB99-7957-44E3-885E-65822454951D}"/>
            </a:ext>
            <a:ext uri="{147F2762-F138-4A5C-976F-8EAC2B608ADB}">
              <a16:predDERef xmlns:a16="http://schemas.microsoft.com/office/drawing/2014/main" pred="{F50BFA0A-B08B-4020-B9EC-622078F7C4A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6" name="AutoShape 4" descr="Image result for troll face">
          <a:extLst>
            <a:ext uri="{FF2B5EF4-FFF2-40B4-BE49-F238E27FC236}">
              <a16:creationId xmlns:a16="http://schemas.microsoft.com/office/drawing/2014/main" id="{7D674D7F-F3B7-44DB-9A91-7C20C2CC5D09}"/>
            </a:ext>
            <a:ext uri="{147F2762-F138-4A5C-976F-8EAC2B608ADB}">
              <a16:predDERef xmlns:a16="http://schemas.microsoft.com/office/drawing/2014/main" pred="{FA62BB99-7957-44E3-885E-6582245495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7" name="AutoShape 4" descr="Image result for troll face">
          <a:extLst>
            <a:ext uri="{FF2B5EF4-FFF2-40B4-BE49-F238E27FC236}">
              <a16:creationId xmlns:a16="http://schemas.microsoft.com/office/drawing/2014/main" id="{61375A5A-901B-47E3-921F-D5FA6A329AD4}"/>
            </a:ext>
            <a:ext uri="{147F2762-F138-4A5C-976F-8EAC2B608ADB}">
              <a16:predDERef xmlns:a16="http://schemas.microsoft.com/office/drawing/2014/main" pred="{7D674D7F-F3B7-44DB-9A91-7C20C2CC5D0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8" name="AutoShape 4" descr="Image result for troll face">
          <a:extLst>
            <a:ext uri="{FF2B5EF4-FFF2-40B4-BE49-F238E27FC236}">
              <a16:creationId xmlns:a16="http://schemas.microsoft.com/office/drawing/2014/main" id="{4561CCAB-5334-41E6-94F5-94FA8944B00F}"/>
            </a:ext>
            <a:ext uri="{147F2762-F138-4A5C-976F-8EAC2B608ADB}">
              <a16:predDERef xmlns:a16="http://schemas.microsoft.com/office/drawing/2014/main" pred="{61375A5A-901B-47E3-921F-D5FA6A329AD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9" name="AutoShape 4" descr="Image result for troll face">
          <a:extLst>
            <a:ext uri="{FF2B5EF4-FFF2-40B4-BE49-F238E27FC236}">
              <a16:creationId xmlns:a16="http://schemas.microsoft.com/office/drawing/2014/main" id="{B9D4593F-51FE-4264-A25C-C142E99A7992}"/>
            </a:ext>
            <a:ext uri="{147F2762-F138-4A5C-976F-8EAC2B608ADB}">
              <a16:predDERef xmlns:a16="http://schemas.microsoft.com/office/drawing/2014/main" pred="{4561CCAB-5334-41E6-94F5-94FA8944B00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0" name="AutoShape 4" descr="Image result for troll face">
          <a:extLst>
            <a:ext uri="{FF2B5EF4-FFF2-40B4-BE49-F238E27FC236}">
              <a16:creationId xmlns:a16="http://schemas.microsoft.com/office/drawing/2014/main" id="{3AE12E4E-C2C9-4615-97A7-679640668FD8}"/>
            </a:ext>
            <a:ext uri="{147F2762-F138-4A5C-976F-8EAC2B608ADB}">
              <a16:predDERef xmlns:a16="http://schemas.microsoft.com/office/drawing/2014/main" pred="{B9D4593F-51FE-4264-A25C-C142E99A799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1" name="AutoShape 4" descr="Image result for troll face">
          <a:extLst>
            <a:ext uri="{FF2B5EF4-FFF2-40B4-BE49-F238E27FC236}">
              <a16:creationId xmlns:a16="http://schemas.microsoft.com/office/drawing/2014/main" id="{29428B21-3386-4E7C-AEB4-E45AD3E175E3}"/>
            </a:ext>
            <a:ext uri="{147F2762-F138-4A5C-976F-8EAC2B608ADB}">
              <a16:predDERef xmlns:a16="http://schemas.microsoft.com/office/drawing/2014/main" pred="{3AE12E4E-C2C9-4615-97A7-679640668F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2" name="AutoShape 4" descr="Image result for troll face">
          <a:extLst>
            <a:ext uri="{FF2B5EF4-FFF2-40B4-BE49-F238E27FC236}">
              <a16:creationId xmlns:a16="http://schemas.microsoft.com/office/drawing/2014/main" id="{59E9EDE1-8824-491F-B98B-EDDCCE1EC4A6}"/>
            </a:ext>
            <a:ext uri="{147F2762-F138-4A5C-976F-8EAC2B608ADB}">
              <a16:predDERef xmlns:a16="http://schemas.microsoft.com/office/drawing/2014/main" pred="{29428B21-3386-4E7C-AEB4-E45AD3E175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3" name="AutoShape 4" descr="Image result for troll face">
          <a:extLst>
            <a:ext uri="{FF2B5EF4-FFF2-40B4-BE49-F238E27FC236}">
              <a16:creationId xmlns:a16="http://schemas.microsoft.com/office/drawing/2014/main" id="{C53390CE-20F9-4B19-AC1B-75F576F37617}"/>
            </a:ext>
            <a:ext uri="{147F2762-F138-4A5C-976F-8EAC2B608ADB}">
              <a16:predDERef xmlns:a16="http://schemas.microsoft.com/office/drawing/2014/main" pred="{59E9EDE1-8824-491F-B98B-EDDCCE1EC4A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4" name="AutoShape 4" descr="Image result for troll face">
          <a:extLst>
            <a:ext uri="{FF2B5EF4-FFF2-40B4-BE49-F238E27FC236}">
              <a16:creationId xmlns:a16="http://schemas.microsoft.com/office/drawing/2014/main" id="{DD4430C5-CB30-44C8-9013-CF0043E3D189}"/>
            </a:ext>
            <a:ext uri="{147F2762-F138-4A5C-976F-8EAC2B608ADB}">
              <a16:predDERef xmlns:a16="http://schemas.microsoft.com/office/drawing/2014/main" pred="{C53390CE-20F9-4B19-AC1B-75F576F3761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5" name="AutoShape 4" descr="Image result for troll face">
          <a:extLst>
            <a:ext uri="{FF2B5EF4-FFF2-40B4-BE49-F238E27FC236}">
              <a16:creationId xmlns:a16="http://schemas.microsoft.com/office/drawing/2014/main" id="{963B43B4-6D26-48CE-AB30-095ED746A4FD}"/>
            </a:ext>
            <a:ext uri="{147F2762-F138-4A5C-976F-8EAC2B608ADB}">
              <a16:predDERef xmlns:a16="http://schemas.microsoft.com/office/drawing/2014/main" pred="{DD4430C5-CB30-44C8-9013-CF0043E3D1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6" name="AutoShape 4" descr="Image result for troll face">
          <a:extLst>
            <a:ext uri="{FF2B5EF4-FFF2-40B4-BE49-F238E27FC236}">
              <a16:creationId xmlns:a16="http://schemas.microsoft.com/office/drawing/2014/main" id="{4B5414B4-E438-4ED9-A3E5-B12484CE0C7C}"/>
            </a:ext>
            <a:ext uri="{147F2762-F138-4A5C-976F-8EAC2B608ADB}">
              <a16:predDERef xmlns:a16="http://schemas.microsoft.com/office/drawing/2014/main" pred="{963B43B4-6D26-48CE-AB30-095ED746A4F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7" name="AutoShape 4" descr="Image result for troll face">
          <a:extLst>
            <a:ext uri="{FF2B5EF4-FFF2-40B4-BE49-F238E27FC236}">
              <a16:creationId xmlns:a16="http://schemas.microsoft.com/office/drawing/2014/main" id="{B4BD9609-B00F-4D00-87D1-FDCF0FA85A8C}"/>
            </a:ext>
            <a:ext uri="{147F2762-F138-4A5C-976F-8EAC2B608ADB}">
              <a16:predDERef xmlns:a16="http://schemas.microsoft.com/office/drawing/2014/main" pred="{4B5414B4-E438-4ED9-A3E5-B12484CE0C7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8" name="AutoShape 4" descr="Image result for troll face">
          <a:extLst>
            <a:ext uri="{FF2B5EF4-FFF2-40B4-BE49-F238E27FC236}">
              <a16:creationId xmlns:a16="http://schemas.microsoft.com/office/drawing/2014/main" id="{35FF6EC4-9850-4F79-9937-8AEB7345CCC7}"/>
            </a:ext>
            <a:ext uri="{147F2762-F138-4A5C-976F-8EAC2B608ADB}">
              <a16:predDERef xmlns:a16="http://schemas.microsoft.com/office/drawing/2014/main" pred="{B4BD9609-B00F-4D00-87D1-FDCF0FA85A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9" name="AutoShape 4" descr="Image result for troll face">
          <a:extLst>
            <a:ext uri="{FF2B5EF4-FFF2-40B4-BE49-F238E27FC236}">
              <a16:creationId xmlns:a16="http://schemas.microsoft.com/office/drawing/2014/main" id="{878C5E7F-2BAC-4E48-907A-2109B28BC8F7}"/>
            </a:ext>
            <a:ext uri="{147F2762-F138-4A5C-976F-8EAC2B608ADB}">
              <a16:predDERef xmlns:a16="http://schemas.microsoft.com/office/drawing/2014/main" pred="{35FF6EC4-9850-4F79-9937-8AEB7345CC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50" name="AutoShape 4" descr="Image result for troll face">
          <a:extLst>
            <a:ext uri="{FF2B5EF4-FFF2-40B4-BE49-F238E27FC236}">
              <a16:creationId xmlns:a16="http://schemas.microsoft.com/office/drawing/2014/main" id="{D690E3BE-7892-410C-AB41-EC80A39608ED}"/>
            </a:ext>
            <a:ext uri="{147F2762-F138-4A5C-976F-8EAC2B608ADB}">
              <a16:predDERef xmlns:a16="http://schemas.microsoft.com/office/drawing/2014/main" pred="{878C5E7F-2BAC-4E48-907A-2109B28BC8F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51" name="AutoShape 4" descr="Image result for troll face">
          <a:extLst>
            <a:ext uri="{FF2B5EF4-FFF2-40B4-BE49-F238E27FC236}">
              <a16:creationId xmlns:a16="http://schemas.microsoft.com/office/drawing/2014/main" id="{DBA987E1-C585-4AA3-89FA-DB074FE0AAEA}"/>
            </a:ext>
            <a:ext uri="{147F2762-F138-4A5C-976F-8EAC2B608ADB}">
              <a16:predDERef xmlns:a16="http://schemas.microsoft.com/office/drawing/2014/main" pred="{D690E3BE-7892-410C-AB41-EC80A39608E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52" name="AutoShape 4" descr="Image result for troll face">
          <a:extLst>
            <a:ext uri="{FF2B5EF4-FFF2-40B4-BE49-F238E27FC236}">
              <a16:creationId xmlns:a16="http://schemas.microsoft.com/office/drawing/2014/main" id="{F65983BB-CDEB-4716-83B3-6995B4EEC582}"/>
            </a:ext>
            <a:ext uri="{147F2762-F138-4A5C-976F-8EAC2B608ADB}">
              <a16:predDERef xmlns:a16="http://schemas.microsoft.com/office/drawing/2014/main" pred="{DBA987E1-C585-4AA3-89FA-DB074FE0AA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53" name="AutoShape 4" descr="Image result for troll face">
          <a:extLst>
            <a:ext uri="{FF2B5EF4-FFF2-40B4-BE49-F238E27FC236}">
              <a16:creationId xmlns:a16="http://schemas.microsoft.com/office/drawing/2014/main" id="{60D18131-F989-4F68-BA30-1109EECE6EE3}"/>
            </a:ext>
            <a:ext uri="{147F2762-F138-4A5C-976F-8EAC2B608ADB}">
              <a16:predDERef xmlns:a16="http://schemas.microsoft.com/office/drawing/2014/main" pred="{F65983BB-CDEB-4716-83B3-6995B4EEC5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54" name="AutoShape 4" descr="Image result for troll face">
          <a:extLst>
            <a:ext uri="{FF2B5EF4-FFF2-40B4-BE49-F238E27FC236}">
              <a16:creationId xmlns:a16="http://schemas.microsoft.com/office/drawing/2014/main" id="{D318F319-FF6A-4F41-B7A0-6C705F3CDB89}"/>
            </a:ext>
            <a:ext uri="{147F2762-F138-4A5C-976F-8EAC2B608ADB}">
              <a16:predDERef xmlns:a16="http://schemas.microsoft.com/office/drawing/2014/main" pred="{60D18131-F989-4F68-BA30-1109EECE6E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55" name="AutoShape 4" descr="Image result for troll face">
          <a:extLst>
            <a:ext uri="{FF2B5EF4-FFF2-40B4-BE49-F238E27FC236}">
              <a16:creationId xmlns:a16="http://schemas.microsoft.com/office/drawing/2014/main" id="{8A2AB5BB-734A-4E47-AE90-E2DA20D439C9}"/>
            </a:ext>
            <a:ext uri="{147F2762-F138-4A5C-976F-8EAC2B608ADB}">
              <a16:predDERef xmlns:a16="http://schemas.microsoft.com/office/drawing/2014/main" pred="{D318F319-FF6A-4F41-B7A0-6C705F3CDB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56" name="AutoShape 4" descr="Image result for troll face">
          <a:extLst>
            <a:ext uri="{FF2B5EF4-FFF2-40B4-BE49-F238E27FC236}">
              <a16:creationId xmlns:a16="http://schemas.microsoft.com/office/drawing/2014/main" id="{AC7AB424-A5F1-456C-8DE3-42967380172A}"/>
            </a:ext>
            <a:ext uri="{147F2762-F138-4A5C-976F-8EAC2B608ADB}">
              <a16:predDERef xmlns:a16="http://schemas.microsoft.com/office/drawing/2014/main" pred="{8A2AB5BB-734A-4E47-AE90-E2DA20D439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57" name="AutoShape 4" descr="Image result for troll face">
          <a:extLst>
            <a:ext uri="{FF2B5EF4-FFF2-40B4-BE49-F238E27FC236}">
              <a16:creationId xmlns:a16="http://schemas.microsoft.com/office/drawing/2014/main" id="{569916A7-FC2A-4869-8DE5-70BCB794B08C}"/>
            </a:ext>
            <a:ext uri="{147F2762-F138-4A5C-976F-8EAC2B608ADB}">
              <a16:predDERef xmlns:a16="http://schemas.microsoft.com/office/drawing/2014/main" pred="{AC7AB424-A5F1-456C-8DE3-4296738017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58" name="AutoShape 4" descr="Image result for troll face">
          <a:extLst>
            <a:ext uri="{FF2B5EF4-FFF2-40B4-BE49-F238E27FC236}">
              <a16:creationId xmlns:a16="http://schemas.microsoft.com/office/drawing/2014/main" id="{7CF29003-06C0-4003-8A9E-4A8F3C10F359}"/>
            </a:ext>
            <a:ext uri="{147F2762-F138-4A5C-976F-8EAC2B608ADB}">
              <a16:predDERef xmlns:a16="http://schemas.microsoft.com/office/drawing/2014/main" pred="{569916A7-FC2A-4869-8DE5-70BCB794B0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59" name="AutoShape 4" descr="Image result for troll face">
          <a:extLst>
            <a:ext uri="{FF2B5EF4-FFF2-40B4-BE49-F238E27FC236}">
              <a16:creationId xmlns:a16="http://schemas.microsoft.com/office/drawing/2014/main" id="{7ACA2E26-461D-4E71-B1D5-87AB965A7CD3}"/>
            </a:ext>
            <a:ext uri="{147F2762-F138-4A5C-976F-8EAC2B608ADB}">
              <a16:predDERef xmlns:a16="http://schemas.microsoft.com/office/drawing/2014/main" pred="{7CF29003-06C0-4003-8A9E-4A8F3C10F35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60" name="AutoShape 4" descr="Image result for troll face">
          <a:extLst>
            <a:ext uri="{FF2B5EF4-FFF2-40B4-BE49-F238E27FC236}">
              <a16:creationId xmlns:a16="http://schemas.microsoft.com/office/drawing/2014/main" id="{CA59E793-59A9-41C5-83F5-AE8F6C2019AD}"/>
            </a:ext>
            <a:ext uri="{147F2762-F138-4A5C-976F-8EAC2B608ADB}">
              <a16:predDERef xmlns:a16="http://schemas.microsoft.com/office/drawing/2014/main" pred="{7ACA2E26-461D-4E71-B1D5-87AB965A7CD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61" name="AutoShape 4" descr="Image result for troll face">
          <a:extLst>
            <a:ext uri="{FF2B5EF4-FFF2-40B4-BE49-F238E27FC236}">
              <a16:creationId xmlns:a16="http://schemas.microsoft.com/office/drawing/2014/main" id="{E99FF819-C042-4A54-888E-D9E9C66DF80E}"/>
            </a:ext>
            <a:ext uri="{147F2762-F138-4A5C-976F-8EAC2B608ADB}">
              <a16:predDERef xmlns:a16="http://schemas.microsoft.com/office/drawing/2014/main" pred="{CA59E793-59A9-41C5-83F5-AE8F6C2019A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62" name="AutoShape 4" descr="Image result for troll face">
          <a:extLst>
            <a:ext uri="{FF2B5EF4-FFF2-40B4-BE49-F238E27FC236}">
              <a16:creationId xmlns:a16="http://schemas.microsoft.com/office/drawing/2014/main" id="{8ABA782A-5C75-4058-AE3D-B2FE3010C9CC}"/>
            </a:ext>
            <a:ext uri="{147F2762-F138-4A5C-976F-8EAC2B608ADB}">
              <a16:predDERef xmlns:a16="http://schemas.microsoft.com/office/drawing/2014/main" pred="{E99FF819-C042-4A54-888E-D9E9C66DF8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63" name="AutoShape 4" descr="Image result for troll face">
          <a:extLst>
            <a:ext uri="{FF2B5EF4-FFF2-40B4-BE49-F238E27FC236}">
              <a16:creationId xmlns:a16="http://schemas.microsoft.com/office/drawing/2014/main" id="{A6FE2721-F820-400B-AD0F-55F10F26DA30}"/>
            </a:ext>
            <a:ext uri="{147F2762-F138-4A5C-976F-8EAC2B608ADB}">
              <a16:predDERef xmlns:a16="http://schemas.microsoft.com/office/drawing/2014/main" pred="{8ABA782A-5C75-4058-AE3D-B2FE3010C9C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64" name="AutoShape 4" descr="Image result for troll face">
          <a:extLst>
            <a:ext uri="{FF2B5EF4-FFF2-40B4-BE49-F238E27FC236}">
              <a16:creationId xmlns:a16="http://schemas.microsoft.com/office/drawing/2014/main" id="{CACFA791-70A7-41CB-BA13-B433025634DE}"/>
            </a:ext>
            <a:ext uri="{147F2762-F138-4A5C-976F-8EAC2B608ADB}">
              <a16:predDERef xmlns:a16="http://schemas.microsoft.com/office/drawing/2014/main" pred="{A6FE2721-F820-400B-AD0F-55F10F26DA3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65" name="AutoShape 4" descr="Image result for troll face">
          <a:extLst>
            <a:ext uri="{FF2B5EF4-FFF2-40B4-BE49-F238E27FC236}">
              <a16:creationId xmlns:a16="http://schemas.microsoft.com/office/drawing/2014/main" id="{722AC37E-0DF7-4678-82E7-06E32C5D3516}"/>
            </a:ext>
            <a:ext uri="{147F2762-F138-4A5C-976F-8EAC2B608ADB}">
              <a16:predDERef xmlns:a16="http://schemas.microsoft.com/office/drawing/2014/main" pred="{CACFA791-70A7-41CB-BA13-B433025634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66" name="AutoShape 4" descr="Image result for troll face">
          <a:extLst>
            <a:ext uri="{FF2B5EF4-FFF2-40B4-BE49-F238E27FC236}">
              <a16:creationId xmlns:a16="http://schemas.microsoft.com/office/drawing/2014/main" id="{696D0C15-97F4-4B15-BB10-769BF25768A8}"/>
            </a:ext>
            <a:ext uri="{147F2762-F138-4A5C-976F-8EAC2B608ADB}">
              <a16:predDERef xmlns:a16="http://schemas.microsoft.com/office/drawing/2014/main" pred="{722AC37E-0DF7-4678-82E7-06E32C5D35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67" name="AutoShape 4" descr="Image result for troll face">
          <a:extLst>
            <a:ext uri="{FF2B5EF4-FFF2-40B4-BE49-F238E27FC236}">
              <a16:creationId xmlns:a16="http://schemas.microsoft.com/office/drawing/2014/main" id="{C4CA550F-E9C1-4A5B-BF1E-AC8A75EE3D8A}"/>
            </a:ext>
            <a:ext uri="{147F2762-F138-4A5C-976F-8EAC2B608ADB}">
              <a16:predDERef xmlns:a16="http://schemas.microsoft.com/office/drawing/2014/main" pred="{696D0C15-97F4-4B15-BB10-769BF25768A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68" name="AutoShape 4" descr="Image result for troll face">
          <a:extLst>
            <a:ext uri="{FF2B5EF4-FFF2-40B4-BE49-F238E27FC236}">
              <a16:creationId xmlns:a16="http://schemas.microsoft.com/office/drawing/2014/main" id="{B705ABD9-80B3-424A-9ECC-F139FF2F79B9}"/>
            </a:ext>
            <a:ext uri="{147F2762-F138-4A5C-976F-8EAC2B608ADB}">
              <a16:predDERef xmlns:a16="http://schemas.microsoft.com/office/drawing/2014/main" pred="{C4CA550F-E9C1-4A5B-BF1E-AC8A75EE3D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69" name="AutoShape 4" descr="Image result for troll face">
          <a:extLst>
            <a:ext uri="{FF2B5EF4-FFF2-40B4-BE49-F238E27FC236}">
              <a16:creationId xmlns:a16="http://schemas.microsoft.com/office/drawing/2014/main" id="{10632886-E286-457C-B685-E880E65BCA85}"/>
            </a:ext>
            <a:ext uri="{147F2762-F138-4A5C-976F-8EAC2B608ADB}">
              <a16:predDERef xmlns:a16="http://schemas.microsoft.com/office/drawing/2014/main" pred="{B705ABD9-80B3-424A-9ECC-F139FF2F79B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0" name="AutoShape 4" descr="Image result for troll face">
          <a:extLst>
            <a:ext uri="{FF2B5EF4-FFF2-40B4-BE49-F238E27FC236}">
              <a16:creationId xmlns:a16="http://schemas.microsoft.com/office/drawing/2014/main" id="{4F42C198-2FAB-4281-A80B-49BD89D611A9}"/>
            </a:ext>
            <a:ext uri="{147F2762-F138-4A5C-976F-8EAC2B608ADB}">
              <a16:predDERef xmlns:a16="http://schemas.microsoft.com/office/drawing/2014/main" pred="{10632886-E286-457C-B685-E880E65BCA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1" name="AutoShape 4" descr="Image result for troll face">
          <a:extLst>
            <a:ext uri="{FF2B5EF4-FFF2-40B4-BE49-F238E27FC236}">
              <a16:creationId xmlns:a16="http://schemas.microsoft.com/office/drawing/2014/main" id="{1EC42253-E116-40E3-9223-42DDF2F58CDB}"/>
            </a:ext>
            <a:ext uri="{147F2762-F138-4A5C-976F-8EAC2B608ADB}">
              <a16:predDERef xmlns:a16="http://schemas.microsoft.com/office/drawing/2014/main" pred="{4F42C198-2FAB-4281-A80B-49BD89D611A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2" name="AutoShape 4" descr="Image result for troll face">
          <a:extLst>
            <a:ext uri="{FF2B5EF4-FFF2-40B4-BE49-F238E27FC236}">
              <a16:creationId xmlns:a16="http://schemas.microsoft.com/office/drawing/2014/main" id="{C0219AA7-F56C-416B-9A39-E9E7FFFC9A8D}"/>
            </a:ext>
            <a:ext uri="{147F2762-F138-4A5C-976F-8EAC2B608ADB}">
              <a16:predDERef xmlns:a16="http://schemas.microsoft.com/office/drawing/2014/main" pred="{1EC42253-E116-40E3-9223-42DDF2F58CD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3" name="AutoShape 4" descr="Image result for troll face">
          <a:extLst>
            <a:ext uri="{FF2B5EF4-FFF2-40B4-BE49-F238E27FC236}">
              <a16:creationId xmlns:a16="http://schemas.microsoft.com/office/drawing/2014/main" id="{ACA50084-42A1-4276-99D8-26B75DFF02F5}"/>
            </a:ext>
            <a:ext uri="{147F2762-F138-4A5C-976F-8EAC2B608ADB}">
              <a16:predDERef xmlns:a16="http://schemas.microsoft.com/office/drawing/2014/main" pred="{C0219AA7-F56C-416B-9A39-E9E7FFFC9A8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4" name="AutoShape 4" descr="Image result for troll face">
          <a:extLst>
            <a:ext uri="{FF2B5EF4-FFF2-40B4-BE49-F238E27FC236}">
              <a16:creationId xmlns:a16="http://schemas.microsoft.com/office/drawing/2014/main" id="{21B59B90-4991-4258-98C8-43DFFE19DE16}"/>
            </a:ext>
            <a:ext uri="{147F2762-F138-4A5C-976F-8EAC2B608ADB}">
              <a16:predDERef xmlns:a16="http://schemas.microsoft.com/office/drawing/2014/main" pred="{ACA50084-42A1-4276-99D8-26B75DFF02F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5" name="AutoShape 4" descr="Image result for troll face">
          <a:extLst>
            <a:ext uri="{FF2B5EF4-FFF2-40B4-BE49-F238E27FC236}">
              <a16:creationId xmlns:a16="http://schemas.microsoft.com/office/drawing/2014/main" id="{EE4DA15D-8A73-4686-AA03-E21F3FA2279C}"/>
            </a:ext>
            <a:ext uri="{147F2762-F138-4A5C-976F-8EAC2B608ADB}">
              <a16:predDERef xmlns:a16="http://schemas.microsoft.com/office/drawing/2014/main" pred="{21B59B90-4991-4258-98C8-43DFFE19DE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6" name="AutoShape 4" descr="Image result for troll face">
          <a:extLst>
            <a:ext uri="{FF2B5EF4-FFF2-40B4-BE49-F238E27FC236}">
              <a16:creationId xmlns:a16="http://schemas.microsoft.com/office/drawing/2014/main" id="{4DD6AD3F-0260-43C3-8F9F-BE15D2489ADC}"/>
            </a:ext>
            <a:ext uri="{147F2762-F138-4A5C-976F-8EAC2B608ADB}">
              <a16:predDERef xmlns:a16="http://schemas.microsoft.com/office/drawing/2014/main" pred="{EE4DA15D-8A73-4686-AA03-E21F3FA227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7" name="AutoShape 4" descr="Image result for troll face">
          <a:extLst>
            <a:ext uri="{FF2B5EF4-FFF2-40B4-BE49-F238E27FC236}">
              <a16:creationId xmlns:a16="http://schemas.microsoft.com/office/drawing/2014/main" id="{1F8E3983-D9A3-4F65-9310-3C3B3333B02A}"/>
            </a:ext>
            <a:ext uri="{147F2762-F138-4A5C-976F-8EAC2B608ADB}">
              <a16:predDERef xmlns:a16="http://schemas.microsoft.com/office/drawing/2014/main" pred="{4DD6AD3F-0260-43C3-8F9F-BE15D2489AD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8" name="AutoShape 4" descr="Image result for troll face">
          <a:extLst>
            <a:ext uri="{FF2B5EF4-FFF2-40B4-BE49-F238E27FC236}">
              <a16:creationId xmlns:a16="http://schemas.microsoft.com/office/drawing/2014/main" id="{7E4C15D2-CD46-4070-B698-E34C4844D485}"/>
            </a:ext>
            <a:ext uri="{147F2762-F138-4A5C-976F-8EAC2B608ADB}">
              <a16:predDERef xmlns:a16="http://schemas.microsoft.com/office/drawing/2014/main" pred="{1F8E3983-D9A3-4F65-9310-3C3B3333B0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9" name="AutoShape 4" descr="Image result for troll face">
          <a:extLst>
            <a:ext uri="{FF2B5EF4-FFF2-40B4-BE49-F238E27FC236}">
              <a16:creationId xmlns:a16="http://schemas.microsoft.com/office/drawing/2014/main" id="{A7CEB270-3B05-4BD1-8325-E89904C40432}"/>
            </a:ext>
            <a:ext uri="{147F2762-F138-4A5C-976F-8EAC2B608ADB}">
              <a16:predDERef xmlns:a16="http://schemas.microsoft.com/office/drawing/2014/main" pred="{7E4C15D2-CD46-4070-B698-E34C4844D4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80" name="AutoShape 4" descr="Image result for troll face">
          <a:extLst>
            <a:ext uri="{FF2B5EF4-FFF2-40B4-BE49-F238E27FC236}">
              <a16:creationId xmlns:a16="http://schemas.microsoft.com/office/drawing/2014/main" id="{665CE7D4-3341-43A6-BECB-588AEEE0A839}"/>
            </a:ext>
            <a:ext uri="{147F2762-F138-4A5C-976F-8EAC2B608ADB}">
              <a16:predDERef xmlns:a16="http://schemas.microsoft.com/office/drawing/2014/main" pred="{A7CEB270-3B05-4BD1-8325-E89904C404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81" name="AutoShape 4" descr="Image result for troll face">
          <a:extLst>
            <a:ext uri="{FF2B5EF4-FFF2-40B4-BE49-F238E27FC236}">
              <a16:creationId xmlns:a16="http://schemas.microsoft.com/office/drawing/2014/main" id="{D8BB6EC0-5CB3-4FEE-B5BB-E8DCBBFE3F7A}"/>
            </a:ext>
            <a:ext uri="{147F2762-F138-4A5C-976F-8EAC2B608ADB}">
              <a16:predDERef xmlns:a16="http://schemas.microsoft.com/office/drawing/2014/main" pred="{665CE7D4-3341-43A6-BECB-588AEEE0A83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82" name="AutoShape 4" descr="Image result for troll face">
          <a:extLst>
            <a:ext uri="{FF2B5EF4-FFF2-40B4-BE49-F238E27FC236}">
              <a16:creationId xmlns:a16="http://schemas.microsoft.com/office/drawing/2014/main" id="{31F6A3DD-309F-49E9-8CE6-5BFD81C65224}"/>
            </a:ext>
            <a:ext uri="{147F2762-F138-4A5C-976F-8EAC2B608ADB}">
              <a16:predDERef xmlns:a16="http://schemas.microsoft.com/office/drawing/2014/main" pred="{D8BB6EC0-5CB3-4FEE-B5BB-E8DCBBFE3F7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83" name="AutoShape 4" descr="Image result for troll face">
          <a:extLst>
            <a:ext uri="{FF2B5EF4-FFF2-40B4-BE49-F238E27FC236}">
              <a16:creationId xmlns:a16="http://schemas.microsoft.com/office/drawing/2014/main" id="{4F79A7D8-E08B-48E8-B9A0-939D174B69FA}"/>
            </a:ext>
            <a:ext uri="{147F2762-F138-4A5C-976F-8EAC2B608ADB}">
              <a16:predDERef xmlns:a16="http://schemas.microsoft.com/office/drawing/2014/main" pred="{31F6A3DD-309F-49E9-8CE6-5BFD81C652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84" name="AutoShape 4" descr="Image result for troll face">
          <a:extLst>
            <a:ext uri="{FF2B5EF4-FFF2-40B4-BE49-F238E27FC236}">
              <a16:creationId xmlns:a16="http://schemas.microsoft.com/office/drawing/2014/main" id="{0107930B-03B3-4EA3-86EE-6354E4732B33}"/>
            </a:ext>
            <a:ext uri="{147F2762-F138-4A5C-976F-8EAC2B608ADB}">
              <a16:predDERef xmlns:a16="http://schemas.microsoft.com/office/drawing/2014/main" pred="{4F79A7D8-E08B-48E8-B9A0-939D174B69F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85" name="AutoShape 4" descr="Image result for troll face">
          <a:extLst>
            <a:ext uri="{FF2B5EF4-FFF2-40B4-BE49-F238E27FC236}">
              <a16:creationId xmlns:a16="http://schemas.microsoft.com/office/drawing/2014/main" id="{3C1C9F98-87C6-49A4-B3AC-073B7AC28BFA}"/>
            </a:ext>
            <a:ext uri="{147F2762-F138-4A5C-976F-8EAC2B608ADB}">
              <a16:predDERef xmlns:a16="http://schemas.microsoft.com/office/drawing/2014/main" pred="{0107930B-03B3-4EA3-86EE-6354E4732B3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86" name="AutoShape 4" descr="Image result for troll face">
          <a:extLst>
            <a:ext uri="{FF2B5EF4-FFF2-40B4-BE49-F238E27FC236}">
              <a16:creationId xmlns:a16="http://schemas.microsoft.com/office/drawing/2014/main" id="{C531E74A-F702-479A-81FA-7B369C0E7B9D}"/>
            </a:ext>
            <a:ext uri="{147F2762-F138-4A5C-976F-8EAC2B608ADB}">
              <a16:predDERef xmlns:a16="http://schemas.microsoft.com/office/drawing/2014/main" pred="{3C1C9F98-87C6-49A4-B3AC-073B7AC28BF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87" name="AutoShape 4" descr="Image result for troll face">
          <a:extLst>
            <a:ext uri="{FF2B5EF4-FFF2-40B4-BE49-F238E27FC236}">
              <a16:creationId xmlns:a16="http://schemas.microsoft.com/office/drawing/2014/main" id="{8D78AA9C-5B6B-47FF-BBE1-CADC0058EF36}"/>
            </a:ext>
            <a:ext uri="{147F2762-F138-4A5C-976F-8EAC2B608ADB}">
              <a16:predDERef xmlns:a16="http://schemas.microsoft.com/office/drawing/2014/main" pred="{C531E74A-F702-479A-81FA-7B369C0E7B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88" name="AutoShape 4" descr="Image result for troll face">
          <a:extLst>
            <a:ext uri="{FF2B5EF4-FFF2-40B4-BE49-F238E27FC236}">
              <a16:creationId xmlns:a16="http://schemas.microsoft.com/office/drawing/2014/main" id="{A696B22D-F5AF-4AF2-B5B0-5EFFB5C76E99}"/>
            </a:ext>
            <a:ext uri="{147F2762-F138-4A5C-976F-8EAC2B608ADB}">
              <a16:predDERef xmlns:a16="http://schemas.microsoft.com/office/drawing/2014/main" pred="{8D78AA9C-5B6B-47FF-BBE1-CADC0058EF3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89" name="AutoShape 4" descr="Image result for troll face">
          <a:extLst>
            <a:ext uri="{FF2B5EF4-FFF2-40B4-BE49-F238E27FC236}">
              <a16:creationId xmlns:a16="http://schemas.microsoft.com/office/drawing/2014/main" id="{2411E20B-0742-4815-B3AB-7ACC0478ABE6}"/>
            </a:ext>
            <a:ext uri="{147F2762-F138-4A5C-976F-8EAC2B608ADB}">
              <a16:predDERef xmlns:a16="http://schemas.microsoft.com/office/drawing/2014/main" pred="{A696B22D-F5AF-4AF2-B5B0-5EFFB5C76E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90" name="AutoShape 4" descr="Image result for troll face">
          <a:extLst>
            <a:ext uri="{FF2B5EF4-FFF2-40B4-BE49-F238E27FC236}">
              <a16:creationId xmlns:a16="http://schemas.microsoft.com/office/drawing/2014/main" id="{C0A52456-718A-4983-B8D8-C22DA390796D}"/>
            </a:ext>
            <a:ext uri="{147F2762-F138-4A5C-976F-8EAC2B608ADB}">
              <a16:predDERef xmlns:a16="http://schemas.microsoft.com/office/drawing/2014/main" pred="{2411E20B-0742-4815-B3AB-7ACC0478ABE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91" name="AutoShape 4" descr="Image result for troll face">
          <a:extLst>
            <a:ext uri="{FF2B5EF4-FFF2-40B4-BE49-F238E27FC236}">
              <a16:creationId xmlns:a16="http://schemas.microsoft.com/office/drawing/2014/main" id="{695F95DF-90B9-4842-A4C1-245F2AEC5DD6}"/>
            </a:ext>
            <a:ext uri="{147F2762-F138-4A5C-976F-8EAC2B608ADB}">
              <a16:predDERef xmlns:a16="http://schemas.microsoft.com/office/drawing/2014/main" pred="{C0A52456-718A-4983-B8D8-C22DA390796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92" name="AutoShape 4" descr="Image result for troll face">
          <a:extLst>
            <a:ext uri="{FF2B5EF4-FFF2-40B4-BE49-F238E27FC236}">
              <a16:creationId xmlns:a16="http://schemas.microsoft.com/office/drawing/2014/main" id="{25B33AB9-32A0-4DE4-818D-1233D9B80D8B}"/>
            </a:ext>
            <a:ext uri="{147F2762-F138-4A5C-976F-8EAC2B608ADB}">
              <a16:predDERef xmlns:a16="http://schemas.microsoft.com/office/drawing/2014/main" pred="{695F95DF-90B9-4842-A4C1-245F2AEC5DD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93" name="AutoShape 4" descr="Image result for troll face">
          <a:extLst>
            <a:ext uri="{FF2B5EF4-FFF2-40B4-BE49-F238E27FC236}">
              <a16:creationId xmlns:a16="http://schemas.microsoft.com/office/drawing/2014/main" id="{6053597B-8AC9-4FE4-A776-D1FD222E89F3}"/>
            </a:ext>
            <a:ext uri="{147F2762-F138-4A5C-976F-8EAC2B608ADB}">
              <a16:predDERef xmlns:a16="http://schemas.microsoft.com/office/drawing/2014/main" pred="{25B33AB9-32A0-4DE4-818D-1233D9B80D8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94" name="AutoShape 4" descr="Image result for troll face">
          <a:extLst>
            <a:ext uri="{FF2B5EF4-FFF2-40B4-BE49-F238E27FC236}">
              <a16:creationId xmlns:a16="http://schemas.microsoft.com/office/drawing/2014/main" id="{CB5AF8FD-034E-4A32-A42F-D2AA2E1A48C1}"/>
            </a:ext>
            <a:ext uri="{147F2762-F138-4A5C-976F-8EAC2B608ADB}">
              <a16:predDERef xmlns:a16="http://schemas.microsoft.com/office/drawing/2014/main" pred="{6053597B-8AC9-4FE4-A776-D1FD222E89F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95" name="AutoShape 4" descr="Image result for troll face">
          <a:extLst>
            <a:ext uri="{FF2B5EF4-FFF2-40B4-BE49-F238E27FC236}">
              <a16:creationId xmlns:a16="http://schemas.microsoft.com/office/drawing/2014/main" id="{AD45156A-17A7-4A2F-B195-DE883E369E97}"/>
            </a:ext>
            <a:ext uri="{147F2762-F138-4A5C-976F-8EAC2B608ADB}">
              <a16:predDERef xmlns:a16="http://schemas.microsoft.com/office/drawing/2014/main" pred="{CB5AF8FD-034E-4A32-A42F-D2AA2E1A48C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96" name="AutoShape 4" descr="Image result for troll face">
          <a:extLst>
            <a:ext uri="{FF2B5EF4-FFF2-40B4-BE49-F238E27FC236}">
              <a16:creationId xmlns:a16="http://schemas.microsoft.com/office/drawing/2014/main" id="{0053998E-7B47-4547-A987-1231B3CABBCE}"/>
            </a:ext>
            <a:ext uri="{147F2762-F138-4A5C-976F-8EAC2B608ADB}">
              <a16:predDERef xmlns:a16="http://schemas.microsoft.com/office/drawing/2014/main" pred="{AD45156A-17A7-4A2F-B195-DE883E369E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97" name="AutoShape 4" descr="Image result for troll face">
          <a:extLst>
            <a:ext uri="{FF2B5EF4-FFF2-40B4-BE49-F238E27FC236}">
              <a16:creationId xmlns:a16="http://schemas.microsoft.com/office/drawing/2014/main" id="{0F850C7C-294F-4DDD-B23F-8DF6F20C381C}"/>
            </a:ext>
            <a:ext uri="{147F2762-F138-4A5C-976F-8EAC2B608ADB}">
              <a16:predDERef xmlns:a16="http://schemas.microsoft.com/office/drawing/2014/main" pred="{0053998E-7B47-4547-A987-1231B3CABBC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98" name="AutoShape 4" descr="Image result for troll face">
          <a:extLst>
            <a:ext uri="{FF2B5EF4-FFF2-40B4-BE49-F238E27FC236}">
              <a16:creationId xmlns:a16="http://schemas.microsoft.com/office/drawing/2014/main" id="{4CEF5CC9-C246-4B14-B040-DC2A9220265E}"/>
            </a:ext>
            <a:ext uri="{147F2762-F138-4A5C-976F-8EAC2B608ADB}">
              <a16:predDERef xmlns:a16="http://schemas.microsoft.com/office/drawing/2014/main" pred="{0F850C7C-294F-4DDD-B23F-8DF6F20C38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99" name="AutoShape 4" descr="Image result for troll face">
          <a:extLst>
            <a:ext uri="{FF2B5EF4-FFF2-40B4-BE49-F238E27FC236}">
              <a16:creationId xmlns:a16="http://schemas.microsoft.com/office/drawing/2014/main" id="{E44FF8CA-5A01-490E-AE9B-5E5EE08FABE8}"/>
            </a:ext>
            <a:ext uri="{147F2762-F138-4A5C-976F-8EAC2B608ADB}">
              <a16:predDERef xmlns:a16="http://schemas.microsoft.com/office/drawing/2014/main" pred="{4CEF5CC9-C246-4B14-B040-DC2A9220265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200" name="AutoShape 4" descr="Image result for troll face">
          <a:extLst>
            <a:ext uri="{FF2B5EF4-FFF2-40B4-BE49-F238E27FC236}">
              <a16:creationId xmlns:a16="http://schemas.microsoft.com/office/drawing/2014/main" id="{08616DDD-52E6-40A4-A954-FBA09E561881}"/>
            </a:ext>
            <a:ext uri="{147F2762-F138-4A5C-976F-8EAC2B608ADB}">
              <a16:predDERef xmlns:a16="http://schemas.microsoft.com/office/drawing/2014/main" pred="{E44FF8CA-5A01-490E-AE9B-5E5EE08FABE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201" name="AutoShape 4" descr="Image result for troll face">
          <a:extLst>
            <a:ext uri="{FF2B5EF4-FFF2-40B4-BE49-F238E27FC236}">
              <a16:creationId xmlns:a16="http://schemas.microsoft.com/office/drawing/2014/main" id="{20BED313-8945-46AC-9904-226ABE920528}"/>
            </a:ext>
            <a:ext uri="{147F2762-F138-4A5C-976F-8EAC2B608ADB}">
              <a16:predDERef xmlns:a16="http://schemas.microsoft.com/office/drawing/2014/main" pred="{08616DDD-52E6-40A4-A954-FBA09E56188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202" name="AutoShape 4" descr="Image result for troll face">
          <a:extLst>
            <a:ext uri="{FF2B5EF4-FFF2-40B4-BE49-F238E27FC236}">
              <a16:creationId xmlns:a16="http://schemas.microsoft.com/office/drawing/2014/main" id="{D415DCC1-47AD-4A7D-B5CC-89EEBB2C8B05}"/>
            </a:ext>
            <a:ext uri="{147F2762-F138-4A5C-976F-8EAC2B608ADB}">
              <a16:predDERef xmlns:a16="http://schemas.microsoft.com/office/drawing/2014/main" pred="{20BED313-8945-46AC-9904-226ABE92052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203" name="AutoShape 4" descr="Image result for troll face">
          <a:extLst>
            <a:ext uri="{FF2B5EF4-FFF2-40B4-BE49-F238E27FC236}">
              <a16:creationId xmlns:a16="http://schemas.microsoft.com/office/drawing/2014/main" id="{F0973B43-DDF9-4959-B8F8-2E6D6B09447B}"/>
            </a:ext>
            <a:ext uri="{147F2762-F138-4A5C-976F-8EAC2B608ADB}">
              <a16:predDERef xmlns:a16="http://schemas.microsoft.com/office/drawing/2014/main" pred="{D415DCC1-47AD-4A7D-B5CC-89EEBB2C8B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204" name="AutoShape 4" descr="Image result for troll face">
          <a:extLst>
            <a:ext uri="{FF2B5EF4-FFF2-40B4-BE49-F238E27FC236}">
              <a16:creationId xmlns:a16="http://schemas.microsoft.com/office/drawing/2014/main" id="{0CFB9DAC-A55E-4056-ABCC-D7ACD743D2D9}"/>
            </a:ext>
            <a:ext uri="{147F2762-F138-4A5C-976F-8EAC2B608ADB}">
              <a16:predDERef xmlns:a16="http://schemas.microsoft.com/office/drawing/2014/main" pred="{F0973B43-DDF9-4959-B8F8-2E6D6B0944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205" name="AutoShape 4" descr="Image result for troll face">
          <a:extLst>
            <a:ext uri="{FF2B5EF4-FFF2-40B4-BE49-F238E27FC236}">
              <a16:creationId xmlns:a16="http://schemas.microsoft.com/office/drawing/2014/main" id="{7819F4E6-A89A-40F0-BE20-BDA6D30B9FB7}"/>
            </a:ext>
            <a:ext uri="{147F2762-F138-4A5C-976F-8EAC2B608ADB}">
              <a16:predDERef xmlns:a16="http://schemas.microsoft.com/office/drawing/2014/main" pred="{0CFB9DAC-A55E-4056-ABCC-D7ACD743D2D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206" name="AutoShape 4" descr="Image result for troll face">
          <a:extLst>
            <a:ext uri="{FF2B5EF4-FFF2-40B4-BE49-F238E27FC236}">
              <a16:creationId xmlns:a16="http://schemas.microsoft.com/office/drawing/2014/main" id="{95E9CEF0-9CA7-4656-B635-4C5AD46F41CC}"/>
            </a:ext>
            <a:ext uri="{147F2762-F138-4A5C-976F-8EAC2B608ADB}">
              <a16:predDERef xmlns:a16="http://schemas.microsoft.com/office/drawing/2014/main" pred="{7819F4E6-A89A-40F0-BE20-BDA6D30B9FB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07" name="AutoShape 4" descr="Image result for troll face">
          <a:extLst>
            <a:ext uri="{FF2B5EF4-FFF2-40B4-BE49-F238E27FC236}">
              <a16:creationId xmlns:a16="http://schemas.microsoft.com/office/drawing/2014/main" id="{461F76F8-541F-4DBD-8584-A2D39A81D438}"/>
            </a:ext>
            <a:ext uri="{147F2762-F138-4A5C-976F-8EAC2B608ADB}">
              <a16:predDERef xmlns:a16="http://schemas.microsoft.com/office/drawing/2014/main" pred="{95E9CEF0-9CA7-4656-B635-4C5AD46F41C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08" name="AutoShape 4" descr="Image result for troll face">
          <a:extLst>
            <a:ext uri="{FF2B5EF4-FFF2-40B4-BE49-F238E27FC236}">
              <a16:creationId xmlns:a16="http://schemas.microsoft.com/office/drawing/2014/main" id="{B68264CF-33F8-4D6A-AD27-3CDC34584490}"/>
            </a:ext>
            <a:ext uri="{147F2762-F138-4A5C-976F-8EAC2B608ADB}">
              <a16:predDERef xmlns:a16="http://schemas.microsoft.com/office/drawing/2014/main" pred="{461F76F8-541F-4DBD-8584-A2D39A81D43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09" name="AutoShape 4" descr="Image result for troll face">
          <a:extLst>
            <a:ext uri="{FF2B5EF4-FFF2-40B4-BE49-F238E27FC236}">
              <a16:creationId xmlns:a16="http://schemas.microsoft.com/office/drawing/2014/main" id="{C447A584-AC76-45D7-9BC7-13CC479505E7}"/>
            </a:ext>
            <a:ext uri="{147F2762-F138-4A5C-976F-8EAC2B608ADB}">
              <a16:predDERef xmlns:a16="http://schemas.microsoft.com/office/drawing/2014/main" pred="{B68264CF-33F8-4D6A-AD27-3CDC3458449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10" name="AutoShape 4" descr="Image result for troll face">
          <a:extLst>
            <a:ext uri="{FF2B5EF4-FFF2-40B4-BE49-F238E27FC236}">
              <a16:creationId xmlns:a16="http://schemas.microsoft.com/office/drawing/2014/main" id="{DF426A9D-554D-47E3-A8DD-6B89D4631DD2}"/>
            </a:ext>
            <a:ext uri="{147F2762-F138-4A5C-976F-8EAC2B608ADB}">
              <a16:predDERef xmlns:a16="http://schemas.microsoft.com/office/drawing/2014/main" pred="{C447A584-AC76-45D7-9BC7-13CC479505E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40152"/>
    <xdr:sp macro="" textlink="">
      <xdr:nvSpPr>
        <xdr:cNvPr id="211" name="AutoShape 4" descr="Image result for troll face">
          <a:extLst>
            <a:ext uri="{FF2B5EF4-FFF2-40B4-BE49-F238E27FC236}">
              <a16:creationId xmlns:a16="http://schemas.microsoft.com/office/drawing/2014/main" id="{D71835B7-5807-49C8-8FC8-426D53960384}"/>
            </a:ext>
            <a:ext uri="{147F2762-F138-4A5C-976F-8EAC2B608ADB}">
              <a16:predDERef xmlns:a16="http://schemas.microsoft.com/office/drawing/2014/main" pred="{DF426A9D-554D-47E3-A8DD-6B89D4631DD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40152"/>
    <xdr:sp macro="" textlink="">
      <xdr:nvSpPr>
        <xdr:cNvPr id="212" name="AutoShape 4" descr="Image result for troll face">
          <a:extLst>
            <a:ext uri="{FF2B5EF4-FFF2-40B4-BE49-F238E27FC236}">
              <a16:creationId xmlns:a16="http://schemas.microsoft.com/office/drawing/2014/main" id="{6436149D-F866-4C26-B200-2ADBADC8B467}"/>
            </a:ext>
            <a:ext uri="{147F2762-F138-4A5C-976F-8EAC2B608ADB}">
              <a16:predDERef xmlns:a16="http://schemas.microsoft.com/office/drawing/2014/main" pred="{D71835B7-5807-49C8-8FC8-426D5396038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40152"/>
    <xdr:sp macro="" textlink="">
      <xdr:nvSpPr>
        <xdr:cNvPr id="213" name="AutoShape 4" descr="Image result for troll face">
          <a:extLst>
            <a:ext uri="{FF2B5EF4-FFF2-40B4-BE49-F238E27FC236}">
              <a16:creationId xmlns:a16="http://schemas.microsoft.com/office/drawing/2014/main" id="{9FAA4E5B-3574-4E09-A2C3-6CB3E62634A1}"/>
            </a:ext>
            <a:ext uri="{147F2762-F138-4A5C-976F-8EAC2B608ADB}">
              <a16:predDERef xmlns:a16="http://schemas.microsoft.com/office/drawing/2014/main" pred="{6436149D-F866-4C26-B200-2ADBADC8B46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40152"/>
    <xdr:sp macro="" textlink="">
      <xdr:nvSpPr>
        <xdr:cNvPr id="214" name="AutoShape 4" descr="Image result for troll face">
          <a:extLst>
            <a:ext uri="{FF2B5EF4-FFF2-40B4-BE49-F238E27FC236}">
              <a16:creationId xmlns:a16="http://schemas.microsoft.com/office/drawing/2014/main" id="{68D8D589-415B-4D77-B642-D35BADDD2297}"/>
            </a:ext>
            <a:ext uri="{147F2762-F138-4A5C-976F-8EAC2B608ADB}">
              <a16:predDERef xmlns:a16="http://schemas.microsoft.com/office/drawing/2014/main" pred="{9FAA4E5B-3574-4E09-A2C3-6CB3E62634A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15" name="AutoShape 4" descr="Image result for troll face">
          <a:extLst>
            <a:ext uri="{FF2B5EF4-FFF2-40B4-BE49-F238E27FC236}">
              <a16:creationId xmlns:a16="http://schemas.microsoft.com/office/drawing/2014/main" id="{CEF00DC8-CEA7-45B3-9CAA-E723CFD0009E}"/>
            </a:ext>
            <a:ext uri="{147F2762-F138-4A5C-976F-8EAC2B608ADB}">
              <a16:predDERef xmlns:a16="http://schemas.microsoft.com/office/drawing/2014/main" pred="{68D8D589-415B-4D77-B642-D35BADDD22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16" name="AutoShape 4" descr="Image result for troll face">
          <a:extLst>
            <a:ext uri="{FF2B5EF4-FFF2-40B4-BE49-F238E27FC236}">
              <a16:creationId xmlns:a16="http://schemas.microsoft.com/office/drawing/2014/main" id="{14D863E4-5FAC-452B-95AF-95A22C76C041}"/>
            </a:ext>
            <a:ext uri="{147F2762-F138-4A5C-976F-8EAC2B608ADB}">
              <a16:predDERef xmlns:a16="http://schemas.microsoft.com/office/drawing/2014/main" pred="{CEF00DC8-CEA7-45B3-9CAA-E723CFD0009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17" name="AutoShape 4" descr="Image result for troll face">
          <a:extLst>
            <a:ext uri="{FF2B5EF4-FFF2-40B4-BE49-F238E27FC236}">
              <a16:creationId xmlns:a16="http://schemas.microsoft.com/office/drawing/2014/main" id="{042AD1A6-B8A7-49D0-8BA5-89D287A34CDA}"/>
            </a:ext>
            <a:ext uri="{147F2762-F138-4A5C-976F-8EAC2B608ADB}">
              <a16:predDERef xmlns:a16="http://schemas.microsoft.com/office/drawing/2014/main" pred="{14D863E4-5FAC-452B-95AF-95A22C76C04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18" name="AutoShape 4" descr="Image result for troll face">
          <a:extLst>
            <a:ext uri="{FF2B5EF4-FFF2-40B4-BE49-F238E27FC236}">
              <a16:creationId xmlns:a16="http://schemas.microsoft.com/office/drawing/2014/main" id="{D7DEFE6C-96E1-48ED-92EC-D8993C5B853C}"/>
            </a:ext>
            <a:ext uri="{147F2762-F138-4A5C-976F-8EAC2B608ADB}">
              <a16:predDERef xmlns:a16="http://schemas.microsoft.com/office/drawing/2014/main" pred="{042AD1A6-B8A7-49D0-8BA5-89D287A34CD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40152"/>
    <xdr:sp macro="" textlink="">
      <xdr:nvSpPr>
        <xdr:cNvPr id="219" name="AutoShape 4" descr="Image result for troll face">
          <a:extLst>
            <a:ext uri="{FF2B5EF4-FFF2-40B4-BE49-F238E27FC236}">
              <a16:creationId xmlns:a16="http://schemas.microsoft.com/office/drawing/2014/main" id="{0C29852B-90E1-47FF-A203-DD29C0C34135}"/>
            </a:ext>
            <a:ext uri="{147F2762-F138-4A5C-976F-8EAC2B608ADB}">
              <a16:predDERef xmlns:a16="http://schemas.microsoft.com/office/drawing/2014/main" pred="{D7DEFE6C-96E1-48ED-92EC-D8993C5B853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40152"/>
    <xdr:sp macro="" textlink="">
      <xdr:nvSpPr>
        <xdr:cNvPr id="220" name="AutoShape 4" descr="Image result for troll face">
          <a:extLst>
            <a:ext uri="{FF2B5EF4-FFF2-40B4-BE49-F238E27FC236}">
              <a16:creationId xmlns:a16="http://schemas.microsoft.com/office/drawing/2014/main" id="{A281DEA6-14A2-4898-BEFA-7DAF383D4FFB}"/>
            </a:ext>
            <a:ext uri="{147F2762-F138-4A5C-976F-8EAC2B608ADB}">
              <a16:predDERef xmlns:a16="http://schemas.microsoft.com/office/drawing/2014/main" pred="{0C29852B-90E1-47FF-A203-DD29C0C3413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40152"/>
    <xdr:sp macro="" textlink="">
      <xdr:nvSpPr>
        <xdr:cNvPr id="221" name="AutoShape 4" descr="Image result for troll face">
          <a:extLst>
            <a:ext uri="{FF2B5EF4-FFF2-40B4-BE49-F238E27FC236}">
              <a16:creationId xmlns:a16="http://schemas.microsoft.com/office/drawing/2014/main" id="{D16D0FD1-F648-4505-9F6B-5D180F9C84C7}"/>
            </a:ext>
            <a:ext uri="{147F2762-F138-4A5C-976F-8EAC2B608ADB}">
              <a16:predDERef xmlns:a16="http://schemas.microsoft.com/office/drawing/2014/main" pred="{A281DEA6-14A2-4898-BEFA-7DAF383D4FF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40152"/>
    <xdr:sp macro="" textlink="">
      <xdr:nvSpPr>
        <xdr:cNvPr id="222" name="AutoShape 4" descr="Image result for troll face">
          <a:extLst>
            <a:ext uri="{FF2B5EF4-FFF2-40B4-BE49-F238E27FC236}">
              <a16:creationId xmlns:a16="http://schemas.microsoft.com/office/drawing/2014/main" id="{0C163E7A-A10B-42D6-8EE1-8C097193BBAB}"/>
            </a:ext>
            <a:ext uri="{147F2762-F138-4A5C-976F-8EAC2B608ADB}">
              <a16:predDERef xmlns:a16="http://schemas.microsoft.com/office/drawing/2014/main" pred="{D16D0FD1-F648-4505-9F6B-5D180F9C84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40152"/>
    <xdr:sp macro="" textlink="">
      <xdr:nvSpPr>
        <xdr:cNvPr id="223" name="AutoShape 4" descr="Image result for troll face">
          <a:extLst>
            <a:ext uri="{FF2B5EF4-FFF2-40B4-BE49-F238E27FC236}">
              <a16:creationId xmlns:a16="http://schemas.microsoft.com/office/drawing/2014/main" id="{8C278632-3985-47B0-8BA5-37A2C8A2D98D}"/>
            </a:ext>
            <a:ext uri="{147F2762-F138-4A5C-976F-8EAC2B608ADB}">
              <a16:predDERef xmlns:a16="http://schemas.microsoft.com/office/drawing/2014/main" pred="{0C163E7A-A10B-42D6-8EE1-8C097193BB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40152"/>
    <xdr:sp macro="" textlink="">
      <xdr:nvSpPr>
        <xdr:cNvPr id="224" name="AutoShape 4" descr="Image result for troll face">
          <a:extLst>
            <a:ext uri="{FF2B5EF4-FFF2-40B4-BE49-F238E27FC236}">
              <a16:creationId xmlns:a16="http://schemas.microsoft.com/office/drawing/2014/main" id="{FD5F1425-B929-4F02-936B-30462AB5C00E}"/>
            </a:ext>
            <a:ext uri="{147F2762-F138-4A5C-976F-8EAC2B608ADB}">
              <a16:predDERef xmlns:a16="http://schemas.microsoft.com/office/drawing/2014/main" pred="{8C278632-3985-47B0-8BA5-37A2C8A2D98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40152"/>
    <xdr:sp macro="" textlink="">
      <xdr:nvSpPr>
        <xdr:cNvPr id="225" name="AutoShape 4" descr="Image result for troll face">
          <a:extLst>
            <a:ext uri="{FF2B5EF4-FFF2-40B4-BE49-F238E27FC236}">
              <a16:creationId xmlns:a16="http://schemas.microsoft.com/office/drawing/2014/main" id="{A9EB0909-281D-44E4-992D-A88F95EF3698}"/>
            </a:ext>
            <a:ext uri="{147F2762-F138-4A5C-976F-8EAC2B608ADB}">
              <a16:predDERef xmlns:a16="http://schemas.microsoft.com/office/drawing/2014/main" pred="{FD5F1425-B929-4F02-936B-30462AB5C0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40152"/>
    <xdr:sp macro="" textlink="">
      <xdr:nvSpPr>
        <xdr:cNvPr id="226" name="AutoShape 4" descr="Image result for troll face">
          <a:extLst>
            <a:ext uri="{FF2B5EF4-FFF2-40B4-BE49-F238E27FC236}">
              <a16:creationId xmlns:a16="http://schemas.microsoft.com/office/drawing/2014/main" id="{85A4BE90-2CA9-4527-A6FA-0D3DE8116631}"/>
            </a:ext>
            <a:ext uri="{147F2762-F138-4A5C-976F-8EAC2B608ADB}">
              <a16:predDERef xmlns:a16="http://schemas.microsoft.com/office/drawing/2014/main" pred="{A9EB0909-281D-44E4-992D-A88F95EF369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40152"/>
    <xdr:sp macro="" textlink="">
      <xdr:nvSpPr>
        <xdr:cNvPr id="227" name="AutoShape 4" descr="Image result for troll face">
          <a:extLst>
            <a:ext uri="{FF2B5EF4-FFF2-40B4-BE49-F238E27FC236}">
              <a16:creationId xmlns:a16="http://schemas.microsoft.com/office/drawing/2014/main" id="{E8F85A11-1AE6-4343-BDA6-A66E92DFA224}"/>
            </a:ext>
            <a:ext uri="{147F2762-F138-4A5C-976F-8EAC2B608ADB}">
              <a16:predDERef xmlns:a16="http://schemas.microsoft.com/office/drawing/2014/main" pred="{85A4BE90-2CA9-4527-A6FA-0D3DE81166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40152"/>
    <xdr:sp macro="" textlink="">
      <xdr:nvSpPr>
        <xdr:cNvPr id="228" name="AutoShape 4" descr="Image result for troll face">
          <a:extLst>
            <a:ext uri="{FF2B5EF4-FFF2-40B4-BE49-F238E27FC236}">
              <a16:creationId xmlns:a16="http://schemas.microsoft.com/office/drawing/2014/main" id="{169E5E0D-3336-4B4E-AFC0-3293108A42F9}"/>
            </a:ext>
            <a:ext uri="{147F2762-F138-4A5C-976F-8EAC2B608ADB}">
              <a16:predDERef xmlns:a16="http://schemas.microsoft.com/office/drawing/2014/main" pred="{E8F85A11-1AE6-4343-BDA6-A66E92DFA2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40152"/>
    <xdr:sp macro="" textlink="">
      <xdr:nvSpPr>
        <xdr:cNvPr id="229" name="AutoShape 4" descr="Image result for troll face">
          <a:extLst>
            <a:ext uri="{FF2B5EF4-FFF2-40B4-BE49-F238E27FC236}">
              <a16:creationId xmlns:a16="http://schemas.microsoft.com/office/drawing/2014/main" id="{5410BB22-D34A-41B3-91A9-8532C6DC3BFF}"/>
            </a:ext>
            <a:ext uri="{147F2762-F138-4A5C-976F-8EAC2B608ADB}">
              <a16:predDERef xmlns:a16="http://schemas.microsoft.com/office/drawing/2014/main" pred="{169E5E0D-3336-4B4E-AFC0-3293108A42F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40152"/>
    <xdr:sp macro="" textlink="">
      <xdr:nvSpPr>
        <xdr:cNvPr id="230" name="AutoShape 4" descr="Image result for troll face">
          <a:extLst>
            <a:ext uri="{FF2B5EF4-FFF2-40B4-BE49-F238E27FC236}">
              <a16:creationId xmlns:a16="http://schemas.microsoft.com/office/drawing/2014/main" id="{CCD59EC9-509F-413A-9FE6-9FDE3C150170}"/>
            </a:ext>
            <a:ext uri="{147F2762-F138-4A5C-976F-8EAC2B608ADB}">
              <a16:predDERef xmlns:a16="http://schemas.microsoft.com/office/drawing/2014/main" pred="{5410BB22-D34A-41B3-91A9-8532C6DC3BF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1" name="AutoShape 4" descr="Image result for troll face">
          <a:extLst>
            <a:ext uri="{FF2B5EF4-FFF2-40B4-BE49-F238E27FC236}">
              <a16:creationId xmlns:a16="http://schemas.microsoft.com/office/drawing/2014/main" id="{5D499D1E-8A35-414A-92BF-E77C03B7C94C}"/>
            </a:ext>
            <a:ext uri="{147F2762-F138-4A5C-976F-8EAC2B608ADB}">
              <a16:predDERef xmlns:a16="http://schemas.microsoft.com/office/drawing/2014/main" pred="{CCD59EC9-509F-413A-9FE6-9FDE3C15017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2" name="AutoShape 4" descr="Image result for troll face">
          <a:extLst>
            <a:ext uri="{FF2B5EF4-FFF2-40B4-BE49-F238E27FC236}">
              <a16:creationId xmlns:a16="http://schemas.microsoft.com/office/drawing/2014/main" id="{7DF7D756-87C0-4CF4-9C29-B70D3CF70A53}"/>
            </a:ext>
            <a:ext uri="{147F2762-F138-4A5C-976F-8EAC2B608ADB}">
              <a16:predDERef xmlns:a16="http://schemas.microsoft.com/office/drawing/2014/main" pred="{5D499D1E-8A35-414A-92BF-E77C03B7C94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3" name="AutoShape 4" descr="Image result for troll face">
          <a:extLst>
            <a:ext uri="{FF2B5EF4-FFF2-40B4-BE49-F238E27FC236}">
              <a16:creationId xmlns:a16="http://schemas.microsoft.com/office/drawing/2014/main" id="{E4A0C5FE-EF46-4999-AF4F-34EF0D7053CC}"/>
            </a:ext>
            <a:ext uri="{147F2762-F138-4A5C-976F-8EAC2B608ADB}">
              <a16:predDERef xmlns:a16="http://schemas.microsoft.com/office/drawing/2014/main" pred="{7DF7D756-87C0-4CF4-9C29-B70D3CF70A5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4" name="AutoShape 4" descr="Image result for troll face">
          <a:extLst>
            <a:ext uri="{FF2B5EF4-FFF2-40B4-BE49-F238E27FC236}">
              <a16:creationId xmlns:a16="http://schemas.microsoft.com/office/drawing/2014/main" id="{1F33E695-134A-43AA-BF83-BC219379D1F0}"/>
            </a:ext>
            <a:ext uri="{147F2762-F138-4A5C-976F-8EAC2B608ADB}">
              <a16:predDERef xmlns:a16="http://schemas.microsoft.com/office/drawing/2014/main" pred="{E4A0C5FE-EF46-4999-AF4F-34EF0D7053C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40152"/>
    <xdr:sp macro="" textlink="">
      <xdr:nvSpPr>
        <xdr:cNvPr id="235" name="AutoShape 4" descr="Image result for troll face">
          <a:extLst>
            <a:ext uri="{FF2B5EF4-FFF2-40B4-BE49-F238E27FC236}">
              <a16:creationId xmlns:a16="http://schemas.microsoft.com/office/drawing/2014/main" id="{46AD3D79-9509-4AA3-AAA4-7442A1A55C59}"/>
            </a:ext>
            <a:ext uri="{147F2762-F138-4A5C-976F-8EAC2B608ADB}">
              <a16:predDERef xmlns:a16="http://schemas.microsoft.com/office/drawing/2014/main" pred="{1F33E695-134A-43AA-BF83-BC219379D1F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40152"/>
    <xdr:sp macro="" textlink="">
      <xdr:nvSpPr>
        <xdr:cNvPr id="236" name="AutoShape 4" descr="Image result for troll face">
          <a:extLst>
            <a:ext uri="{FF2B5EF4-FFF2-40B4-BE49-F238E27FC236}">
              <a16:creationId xmlns:a16="http://schemas.microsoft.com/office/drawing/2014/main" id="{17091F70-9F52-4CC5-AE86-DF89F8A2F19B}"/>
            </a:ext>
            <a:ext uri="{147F2762-F138-4A5C-976F-8EAC2B608ADB}">
              <a16:predDERef xmlns:a16="http://schemas.microsoft.com/office/drawing/2014/main" pred="{46AD3D79-9509-4AA3-AAA4-7442A1A55C5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40152"/>
    <xdr:sp macro="" textlink="">
      <xdr:nvSpPr>
        <xdr:cNvPr id="237" name="AutoShape 4" descr="Image result for troll face">
          <a:extLst>
            <a:ext uri="{FF2B5EF4-FFF2-40B4-BE49-F238E27FC236}">
              <a16:creationId xmlns:a16="http://schemas.microsoft.com/office/drawing/2014/main" id="{30AE7FF8-D909-4C6D-8969-D95D63745290}"/>
            </a:ext>
            <a:ext uri="{147F2762-F138-4A5C-976F-8EAC2B608ADB}">
              <a16:predDERef xmlns:a16="http://schemas.microsoft.com/office/drawing/2014/main" pred="{17091F70-9F52-4CC5-AE86-DF89F8A2F1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40152"/>
    <xdr:sp macro="" textlink="">
      <xdr:nvSpPr>
        <xdr:cNvPr id="238" name="AutoShape 4" descr="Image result for troll face">
          <a:extLst>
            <a:ext uri="{FF2B5EF4-FFF2-40B4-BE49-F238E27FC236}">
              <a16:creationId xmlns:a16="http://schemas.microsoft.com/office/drawing/2014/main" id="{909EF86C-25B7-4572-83CE-902F17CD2808}"/>
            </a:ext>
            <a:ext uri="{147F2762-F138-4A5C-976F-8EAC2B608ADB}">
              <a16:predDERef xmlns:a16="http://schemas.microsoft.com/office/drawing/2014/main" pred="{30AE7FF8-D909-4C6D-8969-D95D6374529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39" name="AutoShape 4" descr="Image result for troll face">
          <a:extLst>
            <a:ext uri="{FF2B5EF4-FFF2-40B4-BE49-F238E27FC236}">
              <a16:creationId xmlns:a16="http://schemas.microsoft.com/office/drawing/2014/main" id="{E6A314EB-2D07-46BA-BB4C-0317F4B30D80}"/>
            </a:ext>
            <a:ext uri="{147F2762-F138-4A5C-976F-8EAC2B608ADB}">
              <a16:predDERef xmlns:a16="http://schemas.microsoft.com/office/drawing/2014/main" pred="{909EF86C-25B7-4572-83CE-902F17CD280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40" name="AutoShape 4" descr="Image result for troll face">
          <a:extLst>
            <a:ext uri="{FF2B5EF4-FFF2-40B4-BE49-F238E27FC236}">
              <a16:creationId xmlns:a16="http://schemas.microsoft.com/office/drawing/2014/main" id="{B1450FD1-FB37-42E1-AC83-7B6EF5313D6C}"/>
            </a:ext>
            <a:ext uri="{147F2762-F138-4A5C-976F-8EAC2B608ADB}">
              <a16:predDERef xmlns:a16="http://schemas.microsoft.com/office/drawing/2014/main" pred="{E6A314EB-2D07-46BA-BB4C-0317F4B30D8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41" name="AutoShape 4" descr="Image result for troll face">
          <a:extLst>
            <a:ext uri="{FF2B5EF4-FFF2-40B4-BE49-F238E27FC236}">
              <a16:creationId xmlns:a16="http://schemas.microsoft.com/office/drawing/2014/main" id="{3D47E0E7-4A72-4BA6-B92A-90A6A2EB2CE2}"/>
            </a:ext>
            <a:ext uri="{147F2762-F138-4A5C-976F-8EAC2B608ADB}">
              <a16:predDERef xmlns:a16="http://schemas.microsoft.com/office/drawing/2014/main" pred="{B1450FD1-FB37-42E1-AC83-7B6EF5313D6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42" name="AutoShape 4" descr="Image result for troll face">
          <a:extLst>
            <a:ext uri="{FF2B5EF4-FFF2-40B4-BE49-F238E27FC236}">
              <a16:creationId xmlns:a16="http://schemas.microsoft.com/office/drawing/2014/main" id="{8F75EAAE-DF63-4BB4-AD84-172CEA94A891}"/>
            </a:ext>
            <a:ext uri="{147F2762-F138-4A5C-976F-8EAC2B608ADB}">
              <a16:predDERef xmlns:a16="http://schemas.microsoft.com/office/drawing/2014/main" pred="{3D47E0E7-4A72-4BA6-B92A-90A6A2EB2CE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43" name="AutoShape 4" descr="Image result for troll face">
          <a:extLst>
            <a:ext uri="{FF2B5EF4-FFF2-40B4-BE49-F238E27FC236}">
              <a16:creationId xmlns:a16="http://schemas.microsoft.com/office/drawing/2014/main" id="{C1E47B23-C5D3-415E-BC2F-84008E4B9420}"/>
            </a:ext>
            <a:ext uri="{147F2762-F138-4A5C-976F-8EAC2B608ADB}">
              <a16:predDERef xmlns:a16="http://schemas.microsoft.com/office/drawing/2014/main" pred="{8F75EAAE-DF63-4BB4-AD84-172CEA94A89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44" name="AutoShape 4" descr="Image result for troll face">
          <a:extLst>
            <a:ext uri="{FF2B5EF4-FFF2-40B4-BE49-F238E27FC236}">
              <a16:creationId xmlns:a16="http://schemas.microsoft.com/office/drawing/2014/main" id="{70512B4E-56F4-4795-A7E2-12DDA46C49FC}"/>
            </a:ext>
            <a:ext uri="{147F2762-F138-4A5C-976F-8EAC2B608ADB}">
              <a16:predDERef xmlns:a16="http://schemas.microsoft.com/office/drawing/2014/main" pred="{C1E47B23-C5D3-415E-BC2F-84008E4B942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45" name="AutoShape 4" descr="Image result for troll face">
          <a:extLst>
            <a:ext uri="{FF2B5EF4-FFF2-40B4-BE49-F238E27FC236}">
              <a16:creationId xmlns:a16="http://schemas.microsoft.com/office/drawing/2014/main" id="{5697ED3A-1CFB-42F8-812C-DFD1BB035F2F}"/>
            </a:ext>
            <a:ext uri="{147F2762-F138-4A5C-976F-8EAC2B608ADB}">
              <a16:predDERef xmlns:a16="http://schemas.microsoft.com/office/drawing/2014/main" pred="{70512B4E-56F4-4795-A7E2-12DDA46C49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46" name="AutoShape 4" descr="Image result for troll face">
          <a:extLst>
            <a:ext uri="{FF2B5EF4-FFF2-40B4-BE49-F238E27FC236}">
              <a16:creationId xmlns:a16="http://schemas.microsoft.com/office/drawing/2014/main" id="{6C0161F5-93E5-449D-94E5-C83116FE6F62}"/>
            </a:ext>
            <a:ext uri="{147F2762-F138-4A5C-976F-8EAC2B608ADB}">
              <a16:predDERef xmlns:a16="http://schemas.microsoft.com/office/drawing/2014/main" pred="{5697ED3A-1CFB-42F8-812C-DFD1BB035F2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47" name="AutoShape 4" descr="Image result for troll face">
          <a:extLst>
            <a:ext uri="{FF2B5EF4-FFF2-40B4-BE49-F238E27FC236}">
              <a16:creationId xmlns:a16="http://schemas.microsoft.com/office/drawing/2014/main" id="{30DD7ED9-0D64-41AE-A473-ED99715310EC}"/>
            </a:ext>
            <a:ext uri="{147F2762-F138-4A5C-976F-8EAC2B608ADB}">
              <a16:predDERef xmlns:a16="http://schemas.microsoft.com/office/drawing/2014/main" pred="{6C0161F5-93E5-449D-94E5-C83116FE6F6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48" name="AutoShape 4" descr="Image result for troll face">
          <a:extLst>
            <a:ext uri="{FF2B5EF4-FFF2-40B4-BE49-F238E27FC236}">
              <a16:creationId xmlns:a16="http://schemas.microsoft.com/office/drawing/2014/main" id="{89DA52B0-C480-46F0-A025-49BF2F25A91A}"/>
            </a:ext>
            <a:ext uri="{147F2762-F138-4A5C-976F-8EAC2B608ADB}">
              <a16:predDERef xmlns:a16="http://schemas.microsoft.com/office/drawing/2014/main" pred="{30DD7ED9-0D64-41AE-A473-ED99715310E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49" name="AutoShape 4" descr="Image result for troll face">
          <a:extLst>
            <a:ext uri="{FF2B5EF4-FFF2-40B4-BE49-F238E27FC236}">
              <a16:creationId xmlns:a16="http://schemas.microsoft.com/office/drawing/2014/main" id="{8A3C867A-61D4-40D4-A884-7F925CC47685}"/>
            </a:ext>
            <a:ext uri="{147F2762-F138-4A5C-976F-8EAC2B608ADB}">
              <a16:predDERef xmlns:a16="http://schemas.microsoft.com/office/drawing/2014/main" pred="{89DA52B0-C480-46F0-A025-49BF2F25A9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50" name="AutoShape 4" descr="Image result for troll face">
          <a:extLst>
            <a:ext uri="{FF2B5EF4-FFF2-40B4-BE49-F238E27FC236}">
              <a16:creationId xmlns:a16="http://schemas.microsoft.com/office/drawing/2014/main" id="{DCFD53B2-9F82-47F4-A2AE-05F5C5219DDE}"/>
            </a:ext>
            <a:ext uri="{147F2762-F138-4A5C-976F-8EAC2B608ADB}">
              <a16:predDERef xmlns:a16="http://schemas.microsoft.com/office/drawing/2014/main" pred="{8A3C867A-61D4-40D4-A884-7F925CC476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51" name="AutoShape 4" descr="Image result for troll face">
          <a:extLst>
            <a:ext uri="{FF2B5EF4-FFF2-40B4-BE49-F238E27FC236}">
              <a16:creationId xmlns:a16="http://schemas.microsoft.com/office/drawing/2014/main" id="{A5CC573A-0FBF-4182-BA0E-FDC1D6433AFA}"/>
            </a:ext>
            <a:ext uri="{147F2762-F138-4A5C-976F-8EAC2B608ADB}">
              <a16:predDERef xmlns:a16="http://schemas.microsoft.com/office/drawing/2014/main" pred="{DCFD53B2-9F82-47F4-A2AE-05F5C5219D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52" name="AutoShape 4" descr="Image result for troll face">
          <a:extLst>
            <a:ext uri="{FF2B5EF4-FFF2-40B4-BE49-F238E27FC236}">
              <a16:creationId xmlns:a16="http://schemas.microsoft.com/office/drawing/2014/main" id="{D02E6E65-C847-4404-96EC-E9ADAE7B4F4E}"/>
            </a:ext>
            <a:ext uri="{147F2762-F138-4A5C-976F-8EAC2B608ADB}">
              <a16:predDERef xmlns:a16="http://schemas.microsoft.com/office/drawing/2014/main" pred="{A5CC573A-0FBF-4182-BA0E-FDC1D6433AF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53" name="AutoShape 4" descr="Image result for troll face">
          <a:extLst>
            <a:ext uri="{FF2B5EF4-FFF2-40B4-BE49-F238E27FC236}">
              <a16:creationId xmlns:a16="http://schemas.microsoft.com/office/drawing/2014/main" id="{D3749412-88B5-434E-87FD-7EF235A464D8}"/>
            </a:ext>
            <a:ext uri="{147F2762-F138-4A5C-976F-8EAC2B608ADB}">
              <a16:predDERef xmlns:a16="http://schemas.microsoft.com/office/drawing/2014/main" pred="{D02E6E65-C847-4404-96EC-E9ADAE7B4F4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54" name="AutoShape 4" descr="Image result for troll face">
          <a:extLst>
            <a:ext uri="{FF2B5EF4-FFF2-40B4-BE49-F238E27FC236}">
              <a16:creationId xmlns:a16="http://schemas.microsoft.com/office/drawing/2014/main" id="{E123BD41-6B85-48E6-8A79-EC2E948D66FB}"/>
            </a:ext>
            <a:ext uri="{147F2762-F138-4A5C-976F-8EAC2B608ADB}">
              <a16:predDERef xmlns:a16="http://schemas.microsoft.com/office/drawing/2014/main" pred="{D3749412-88B5-434E-87FD-7EF235A464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55" name="AutoShape 4" descr="Image result for troll face">
          <a:extLst>
            <a:ext uri="{FF2B5EF4-FFF2-40B4-BE49-F238E27FC236}">
              <a16:creationId xmlns:a16="http://schemas.microsoft.com/office/drawing/2014/main" id="{C3D9805A-5245-48BD-B25D-EEF0CF8EC14A}"/>
            </a:ext>
            <a:ext uri="{147F2762-F138-4A5C-976F-8EAC2B608ADB}">
              <a16:predDERef xmlns:a16="http://schemas.microsoft.com/office/drawing/2014/main" pred="{E123BD41-6B85-48E6-8A79-EC2E948D66F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56" name="AutoShape 4" descr="Image result for troll face">
          <a:extLst>
            <a:ext uri="{FF2B5EF4-FFF2-40B4-BE49-F238E27FC236}">
              <a16:creationId xmlns:a16="http://schemas.microsoft.com/office/drawing/2014/main" id="{A507698A-EB12-4A3B-82BE-BBEDCAD26F40}"/>
            </a:ext>
            <a:ext uri="{147F2762-F138-4A5C-976F-8EAC2B608ADB}">
              <a16:predDERef xmlns:a16="http://schemas.microsoft.com/office/drawing/2014/main" pred="{C3D9805A-5245-48BD-B25D-EEF0CF8EC14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57" name="AutoShape 4" descr="Image result for troll face">
          <a:extLst>
            <a:ext uri="{FF2B5EF4-FFF2-40B4-BE49-F238E27FC236}">
              <a16:creationId xmlns:a16="http://schemas.microsoft.com/office/drawing/2014/main" id="{5F013FE0-F86E-47B7-BDA2-4F54DDFFB806}"/>
            </a:ext>
            <a:ext uri="{147F2762-F138-4A5C-976F-8EAC2B608ADB}">
              <a16:predDERef xmlns:a16="http://schemas.microsoft.com/office/drawing/2014/main" pred="{A507698A-EB12-4A3B-82BE-BBEDCAD26F4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58" name="AutoShape 4" descr="Image result for troll face">
          <a:extLst>
            <a:ext uri="{FF2B5EF4-FFF2-40B4-BE49-F238E27FC236}">
              <a16:creationId xmlns:a16="http://schemas.microsoft.com/office/drawing/2014/main" id="{78AB2357-CB28-477C-B90F-130588ED7D97}"/>
            </a:ext>
            <a:ext uri="{147F2762-F138-4A5C-976F-8EAC2B608ADB}">
              <a16:predDERef xmlns:a16="http://schemas.microsoft.com/office/drawing/2014/main" pred="{5F013FE0-F86E-47B7-BDA2-4F54DDFFB8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59" name="AutoShape 4" descr="Image result for troll face">
          <a:extLst>
            <a:ext uri="{FF2B5EF4-FFF2-40B4-BE49-F238E27FC236}">
              <a16:creationId xmlns:a16="http://schemas.microsoft.com/office/drawing/2014/main" id="{40154546-AA8C-42D3-93D1-AC157039582C}"/>
            </a:ext>
            <a:ext uri="{147F2762-F138-4A5C-976F-8EAC2B608ADB}">
              <a16:predDERef xmlns:a16="http://schemas.microsoft.com/office/drawing/2014/main" pred="{78AB2357-CB28-477C-B90F-130588ED7D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60" name="AutoShape 4" descr="Image result for troll face">
          <a:extLst>
            <a:ext uri="{FF2B5EF4-FFF2-40B4-BE49-F238E27FC236}">
              <a16:creationId xmlns:a16="http://schemas.microsoft.com/office/drawing/2014/main" id="{BD191544-F2E8-44A8-821F-5518F8367FFE}"/>
            </a:ext>
            <a:ext uri="{147F2762-F138-4A5C-976F-8EAC2B608ADB}">
              <a16:predDERef xmlns:a16="http://schemas.microsoft.com/office/drawing/2014/main" pred="{40154546-AA8C-42D3-93D1-AC157039582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61" name="AutoShape 4" descr="Image result for troll face">
          <a:extLst>
            <a:ext uri="{FF2B5EF4-FFF2-40B4-BE49-F238E27FC236}">
              <a16:creationId xmlns:a16="http://schemas.microsoft.com/office/drawing/2014/main" id="{7E8B9F9F-6BEE-4C4A-B0B0-DE6A21A1FE9E}"/>
            </a:ext>
            <a:ext uri="{147F2762-F138-4A5C-976F-8EAC2B608ADB}">
              <a16:predDERef xmlns:a16="http://schemas.microsoft.com/office/drawing/2014/main" pred="{BD191544-F2E8-44A8-821F-5518F8367FF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62" name="AutoShape 4" descr="Image result for troll face">
          <a:extLst>
            <a:ext uri="{FF2B5EF4-FFF2-40B4-BE49-F238E27FC236}">
              <a16:creationId xmlns:a16="http://schemas.microsoft.com/office/drawing/2014/main" id="{436B4F86-FAB3-4855-8DEF-2BEDE218A41D}"/>
            </a:ext>
            <a:ext uri="{147F2762-F138-4A5C-976F-8EAC2B608ADB}">
              <a16:predDERef xmlns:a16="http://schemas.microsoft.com/office/drawing/2014/main" pred="{7E8B9F9F-6BEE-4C4A-B0B0-DE6A21A1FE9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63" name="AutoShape 4" descr="Image result for troll face">
          <a:extLst>
            <a:ext uri="{FF2B5EF4-FFF2-40B4-BE49-F238E27FC236}">
              <a16:creationId xmlns:a16="http://schemas.microsoft.com/office/drawing/2014/main" id="{4F6344E7-D03A-4CDF-ACBC-7D8083298FEA}"/>
            </a:ext>
            <a:ext uri="{147F2762-F138-4A5C-976F-8EAC2B608ADB}">
              <a16:predDERef xmlns:a16="http://schemas.microsoft.com/office/drawing/2014/main" pred="{436B4F86-FAB3-4855-8DEF-2BEDE218A4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64" name="AutoShape 4" descr="Image result for troll face">
          <a:extLst>
            <a:ext uri="{FF2B5EF4-FFF2-40B4-BE49-F238E27FC236}">
              <a16:creationId xmlns:a16="http://schemas.microsoft.com/office/drawing/2014/main" id="{8BA649FB-F1BE-4EDC-A2C0-37A7C3F6E649}"/>
            </a:ext>
            <a:ext uri="{147F2762-F138-4A5C-976F-8EAC2B608ADB}">
              <a16:predDERef xmlns:a16="http://schemas.microsoft.com/office/drawing/2014/main" pred="{4F6344E7-D03A-4CDF-ACBC-7D8083298F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65" name="AutoShape 4" descr="Image result for troll face">
          <a:extLst>
            <a:ext uri="{FF2B5EF4-FFF2-40B4-BE49-F238E27FC236}">
              <a16:creationId xmlns:a16="http://schemas.microsoft.com/office/drawing/2014/main" id="{6843FF21-84DE-4819-AB1A-05FDF85EA6DD}"/>
            </a:ext>
            <a:ext uri="{147F2762-F138-4A5C-976F-8EAC2B608ADB}">
              <a16:predDERef xmlns:a16="http://schemas.microsoft.com/office/drawing/2014/main" pred="{8BA649FB-F1BE-4EDC-A2C0-37A7C3F6E64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66" name="AutoShape 4" descr="Image result for troll face">
          <a:extLst>
            <a:ext uri="{FF2B5EF4-FFF2-40B4-BE49-F238E27FC236}">
              <a16:creationId xmlns:a16="http://schemas.microsoft.com/office/drawing/2014/main" id="{F3B21E6D-7F2C-46F2-ACA1-DC9EE1A5E985}"/>
            </a:ext>
            <a:ext uri="{147F2762-F138-4A5C-976F-8EAC2B608ADB}">
              <a16:predDERef xmlns:a16="http://schemas.microsoft.com/office/drawing/2014/main" pred="{6843FF21-84DE-4819-AB1A-05FDF85EA6D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67" name="AutoShape 4" descr="Image result for troll face">
          <a:extLst>
            <a:ext uri="{FF2B5EF4-FFF2-40B4-BE49-F238E27FC236}">
              <a16:creationId xmlns:a16="http://schemas.microsoft.com/office/drawing/2014/main" id="{7B23B65F-DEA9-418F-8CCB-61675A92A989}"/>
            </a:ext>
            <a:ext uri="{147F2762-F138-4A5C-976F-8EAC2B608ADB}">
              <a16:predDERef xmlns:a16="http://schemas.microsoft.com/office/drawing/2014/main" pred="{F3B21E6D-7F2C-46F2-ACA1-DC9EE1A5E9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68" name="AutoShape 4" descr="Image result for troll face">
          <a:extLst>
            <a:ext uri="{FF2B5EF4-FFF2-40B4-BE49-F238E27FC236}">
              <a16:creationId xmlns:a16="http://schemas.microsoft.com/office/drawing/2014/main" id="{A13E4879-883B-4425-A168-1A548201E71C}"/>
            </a:ext>
            <a:ext uri="{147F2762-F138-4A5C-976F-8EAC2B608ADB}">
              <a16:predDERef xmlns:a16="http://schemas.microsoft.com/office/drawing/2014/main" pred="{7B23B65F-DEA9-418F-8CCB-61675A92A9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69" name="AutoShape 4" descr="Image result for troll face">
          <a:extLst>
            <a:ext uri="{FF2B5EF4-FFF2-40B4-BE49-F238E27FC236}">
              <a16:creationId xmlns:a16="http://schemas.microsoft.com/office/drawing/2014/main" id="{75A61600-B9C5-4C51-B77C-991F484BD4B1}"/>
            </a:ext>
            <a:ext uri="{147F2762-F138-4A5C-976F-8EAC2B608ADB}">
              <a16:predDERef xmlns:a16="http://schemas.microsoft.com/office/drawing/2014/main" pred="{A13E4879-883B-4425-A168-1A548201E7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70" name="AutoShape 4" descr="Image result for troll face">
          <a:extLst>
            <a:ext uri="{FF2B5EF4-FFF2-40B4-BE49-F238E27FC236}">
              <a16:creationId xmlns:a16="http://schemas.microsoft.com/office/drawing/2014/main" id="{770A9481-9937-4DF9-A00E-EE45F797CBBB}"/>
            </a:ext>
            <a:ext uri="{147F2762-F138-4A5C-976F-8EAC2B608ADB}">
              <a16:predDERef xmlns:a16="http://schemas.microsoft.com/office/drawing/2014/main" pred="{75A61600-B9C5-4C51-B77C-991F484BD4B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71" name="AutoShape 4" descr="Image result for troll face">
          <a:extLst>
            <a:ext uri="{FF2B5EF4-FFF2-40B4-BE49-F238E27FC236}">
              <a16:creationId xmlns:a16="http://schemas.microsoft.com/office/drawing/2014/main" id="{509B98BC-BB3E-4B0B-B6AE-F034D5F91476}"/>
            </a:ext>
            <a:ext uri="{147F2762-F138-4A5C-976F-8EAC2B608ADB}">
              <a16:predDERef xmlns:a16="http://schemas.microsoft.com/office/drawing/2014/main" pred="{770A9481-9937-4DF9-A00E-EE45F797CB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72" name="AutoShape 4" descr="Image result for troll face">
          <a:extLst>
            <a:ext uri="{FF2B5EF4-FFF2-40B4-BE49-F238E27FC236}">
              <a16:creationId xmlns:a16="http://schemas.microsoft.com/office/drawing/2014/main" id="{5FBBA76C-3A9D-459C-AFD9-C4D4760DCA9D}"/>
            </a:ext>
            <a:ext uri="{147F2762-F138-4A5C-976F-8EAC2B608ADB}">
              <a16:predDERef xmlns:a16="http://schemas.microsoft.com/office/drawing/2014/main" pred="{509B98BC-BB3E-4B0B-B6AE-F034D5F9147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73" name="AutoShape 4" descr="Image result for troll face">
          <a:extLst>
            <a:ext uri="{FF2B5EF4-FFF2-40B4-BE49-F238E27FC236}">
              <a16:creationId xmlns:a16="http://schemas.microsoft.com/office/drawing/2014/main" id="{27608F8D-2D6B-48FC-A86E-EC726F1E7593}"/>
            </a:ext>
            <a:ext uri="{147F2762-F138-4A5C-976F-8EAC2B608ADB}">
              <a16:predDERef xmlns:a16="http://schemas.microsoft.com/office/drawing/2014/main" pred="{5FBBA76C-3A9D-459C-AFD9-C4D4760DCA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74" name="AutoShape 4" descr="Image result for troll face">
          <a:extLst>
            <a:ext uri="{FF2B5EF4-FFF2-40B4-BE49-F238E27FC236}">
              <a16:creationId xmlns:a16="http://schemas.microsoft.com/office/drawing/2014/main" id="{1CA96328-40A3-49D8-8BED-6D0DBB920E46}"/>
            </a:ext>
            <a:ext uri="{147F2762-F138-4A5C-976F-8EAC2B608ADB}">
              <a16:predDERef xmlns:a16="http://schemas.microsoft.com/office/drawing/2014/main" pred="{27608F8D-2D6B-48FC-A86E-EC726F1E759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75" name="AutoShape 4" descr="Image result for troll face">
          <a:extLst>
            <a:ext uri="{FF2B5EF4-FFF2-40B4-BE49-F238E27FC236}">
              <a16:creationId xmlns:a16="http://schemas.microsoft.com/office/drawing/2014/main" id="{19690647-9608-4B4E-9668-2190DBB5E0D4}"/>
            </a:ext>
            <a:ext uri="{147F2762-F138-4A5C-976F-8EAC2B608ADB}">
              <a16:predDERef xmlns:a16="http://schemas.microsoft.com/office/drawing/2014/main" pred="{1CA96328-40A3-49D8-8BED-6D0DBB920E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76" name="AutoShape 4" descr="Image result for troll face">
          <a:extLst>
            <a:ext uri="{FF2B5EF4-FFF2-40B4-BE49-F238E27FC236}">
              <a16:creationId xmlns:a16="http://schemas.microsoft.com/office/drawing/2014/main" id="{73F4B276-D7F0-4A98-B83F-6134C1F26CB0}"/>
            </a:ext>
            <a:ext uri="{147F2762-F138-4A5C-976F-8EAC2B608ADB}">
              <a16:predDERef xmlns:a16="http://schemas.microsoft.com/office/drawing/2014/main" pred="{19690647-9608-4B4E-9668-2190DBB5E0D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77" name="AutoShape 4" descr="Image result for troll face">
          <a:extLst>
            <a:ext uri="{FF2B5EF4-FFF2-40B4-BE49-F238E27FC236}">
              <a16:creationId xmlns:a16="http://schemas.microsoft.com/office/drawing/2014/main" id="{03395B06-C03C-44C0-938B-F7B1F2789F6C}"/>
            </a:ext>
            <a:ext uri="{147F2762-F138-4A5C-976F-8EAC2B608ADB}">
              <a16:predDERef xmlns:a16="http://schemas.microsoft.com/office/drawing/2014/main" pred="{73F4B276-D7F0-4A98-B83F-6134C1F26CB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78" name="AutoShape 4" descr="Image result for troll face">
          <a:extLst>
            <a:ext uri="{FF2B5EF4-FFF2-40B4-BE49-F238E27FC236}">
              <a16:creationId xmlns:a16="http://schemas.microsoft.com/office/drawing/2014/main" id="{C9D6A58F-B4C5-44DB-B789-7F1A2B77F2DC}"/>
            </a:ext>
            <a:ext uri="{147F2762-F138-4A5C-976F-8EAC2B608ADB}">
              <a16:predDERef xmlns:a16="http://schemas.microsoft.com/office/drawing/2014/main" pred="{03395B06-C03C-44C0-938B-F7B1F2789F6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79" name="AutoShape 4" descr="Image result for troll face">
          <a:extLst>
            <a:ext uri="{FF2B5EF4-FFF2-40B4-BE49-F238E27FC236}">
              <a16:creationId xmlns:a16="http://schemas.microsoft.com/office/drawing/2014/main" id="{70C1052D-FC5E-4AD0-9E4F-C536F8A211EA}"/>
            </a:ext>
            <a:ext uri="{147F2762-F138-4A5C-976F-8EAC2B608ADB}">
              <a16:predDERef xmlns:a16="http://schemas.microsoft.com/office/drawing/2014/main" pred="{C9D6A58F-B4C5-44DB-B789-7F1A2B77F2D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80" name="AutoShape 4" descr="Image result for troll face">
          <a:extLst>
            <a:ext uri="{FF2B5EF4-FFF2-40B4-BE49-F238E27FC236}">
              <a16:creationId xmlns:a16="http://schemas.microsoft.com/office/drawing/2014/main" id="{7EB57541-7567-40CA-8E2E-6EF797546132}"/>
            </a:ext>
            <a:ext uri="{147F2762-F138-4A5C-976F-8EAC2B608ADB}">
              <a16:predDERef xmlns:a16="http://schemas.microsoft.com/office/drawing/2014/main" pred="{70C1052D-FC5E-4AD0-9E4F-C536F8A211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81" name="AutoShape 4" descr="Image result for troll face">
          <a:extLst>
            <a:ext uri="{FF2B5EF4-FFF2-40B4-BE49-F238E27FC236}">
              <a16:creationId xmlns:a16="http://schemas.microsoft.com/office/drawing/2014/main" id="{2AA97B68-E8D7-41D0-92F0-9CF2CD678B70}"/>
            </a:ext>
            <a:ext uri="{147F2762-F138-4A5C-976F-8EAC2B608ADB}">
              <a16:predDERef xmlns:a16="http://schemas.microsoft.com/office/drawing/2014/main" pred="{7EB57541-7567-40CA-8E2E-6EF7975461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82" name="AutoShape 4" descr="Image result for troll face">
          <a:extLst>
            <a:ext uri="{FF2B5EF4-FFF2-40B4-BE49-F238E27FC236}">
              <a16:creationId xmlns:a16="http://schemas.microsoft.com/office/drawing/2014/main" id="{059B7870-6920-41A7-A495-08668766C2F2}"/>
            </a:ext>
            <a:ext uri="{147F2762-F138-4A5C-976F-8EAC2B608ADB}">
              <a16:predDERef xmlns:a16="http://schemas.microsoft.com/office/drawing/2014/main" pred="{2AA97B68-E8D7-41D0-92F0-9CF2CD678B7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83" name="AutoShape 4" descr="Image result for troll face">
          <a:extLst>
            <a:ext uri="{FF2B5EF4-FFF2-40B4-BE49-F238E27FC236}">
              <a16:creationId xmlns:a16="http://schemas.microsoft.com/office/drawing/2014/main" id="{A802CEB1-49F6-4232-A672-0F5495D63E9C}"/>
            </a:ext>
            <a:ext uri="{147F2762-F138-4A5C-976F-8EAC2B608ADB}">
              <a16:predDERef xmlns:a16="http://schemas.microsoft.com/office/drawing/2014/main" pred="{059B7870-6920-41A7-A495-08668766C2F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84" name="AutoShape 4" descr="Image result for troll face">
          <a:extLst>
            <a:ext uri="{FF2B5EF4-FFF2-40B4-BE49-F238E27FC236}">
              <a16:creationId xmlns:a16="http://schemas.microsoft.com/office/drawing/2014/main" id="{A413E8F7-2701-4593-86BA-2209373D0C00}"/>
            </a:ext>
            <a:ext uri="{147F2762-F138-4A5C-976F-8EAC2B608ADB}">
              <a16:predDERef xmlns:a16="http://schemas.microsoft.com/office/drawing/2014/main" pred="{A802CEB1-49F6-4232-A672-0F5495D63E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85" name="AutoShape 4" descr="Image result for troll face">
          <a:extLst>
            <a:ext uri="{FF2B5EF4-FFF2-40B4-BE49-F238E27FC236}">
              <a16:creationId xmlns:a16="http://schemas.microsoft.com/office/drawing/2014/main" id="{0B122684-B463-4FAC-9BEF-669C349C239E}"/>
            </a:ext>
            <a:ext uri="{147F2762-F138-4A5C-976F-8EAC2B608ADB}">
              <a16:predDERef xmlns:a16="http://schemas.microsoft.com/office/drawing/2014/main" pred="{A413E8F7-2701-4593-86BA-2209373D0C0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86" name="AutoShape 4" descr="Image result for troll face">
          <a:extLst>
            <a:ext uri="{FF2B5EF4-FFF2-40B4-BE49-F238E27FC236}">
              <a16:creationId xmlns:a16="http://schemas.microsoft.com/office/drawing/2014/main" id="{42EA043D-F7C5-4F1F-B441-0462E2CDF38A}"/>
            </a:ext>
            <a:ext uri="{147F2762-F138-4A5C-976F-8EAC2B608ADB}">
              <a16:predDERef xmlns:a16="http://schemas.microsoft.com/office/drawing/2014/main" pred="{0B122684-B463-4FAC-9BEF-669C349C239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87" name="AutoShape 4" descr="Image result for troll face">
          <a:extLst>
            <a:ext uri="{FF2B5EF4-FFF2-40B4-BE49-F238E27FC236}">
              <a16:creationId xmlns:a16="http://schemas.microsoft.com/office/drawing/2014/main" id="{F665382B-D264-469B-AD5C-79A0C6AECC88}"/>
            </a:ext>
            <a:ext uri="{147F2762-F138-4A5C-976F-8EAC2B608ADB}">
              <a16:predDERef xmlns:a16="http://schemas.microsoft.com/office/drawing/2014/main" pred="{42EA043D-F7C5-4F1F-B441-0462E2CDF3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88" name="AutoShape 4" descr="Image result for troll face">
          <a:extLst>
            <a:ext uri="{FF2B5EF4-FFF2-40B4-BE49-F238E27FC236}">
              <a16:creationId xmlns:a16="http://schemas.microsoft.com/office/drawing/2014/main" id="{A0250CDF-B9BF-4121-B1BB-3C3AA8B7E974}"/>
            </a:ext>
            <a:ext uri="{147F2762-F138-4A5C-976F-8EAC2B608ADB}">
              <a16:predDERef xmlns:a16="http://schemas.microsoft.com/office/drawing/2014/main" pred="{F665382B-D264-469B-AD5C-79A0C6AECC8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89" name="AutoShape 4" descr="Image result for troll face">
          <a:extLst>
            <a:ext uri="{FF2B5EF4-FFF2-40B4-BE49-F238E27FC236}">
              <a16:creationId xmlns:a16="http://schemas.microsoft.com/office/drawing/2014/main" id="{6250B58E-DE2C-4D4A-BE19-034D43655AC4}"/>
            </a:ext>
            <a:ext uri="{147F2762-F138-4A5C-976F-8EAC2B608ADB}">
              <a16:predDERef xmlns:a16="http://schemas.microsoft.com/office/drawing/2014/main" pred="{A0250CDF-B9BF-4121-B1BB-3C3AA8B7E97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90" name="AutoShape 4" descr="Image result for troll face">
          <a:extLst>
            <a:ext uri="{FF2B5EF4-FFF2-40B4-BE49-F238E27FC236}">
              <a16:creationId xmlns:a16="http://schemas.microsoft.com/office/drawing/2014/main" id="{1588FA5B-A80B-4EAA-846D-DBF98375B6C0}"/>
            </a:ext>
            <a:ext uri="{147F2762-F138-4A5C-976F-8EAC2B608ADB}">
              <a16:predDERef xmlns:a16="http://schemas.microsoft.com/office/drawing/2014/main" pred="{6250B58E-DE2C-4D4A-BE19-034D43655AC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91" name="AutoShape 4" descr="Image result for troll face">
          <a:extLst>
            <a:ext uri="{FF2B5EF4-FFF2-40B4-BE49-F238E27FC236}">
              <a16:creationId xmlns:a16="http://schemas.microsoft.com/office/drawing/2014/main" id="{3057F31A-0AA2-4A04-B3F4-6A91E3B7235F}"/>
            </a:ext>
            <a:ext uri="{147F2762-F138-4A5C-976F-8EAC2B608ADB}">
              <a16:predDERef xmlns:a16="http://schemas.microsoft.com/office/drawing/2014/main" pred="{1588FA5B-A80B-4EAA-846D-DBF98375B6C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92" name="AutoShape 4" descr="Image result for troll face">
          <a:extLst>
            <a:ext uri="{FF2B5EF4-FFF2-40B4-BE49-F238E27FC236}">
              <a16:creationId xmlns:a16="http://schemas.microsoft.com/office/drawing/2014/main" id="{5F58C5BE-5D1F-470D-A6EE-CD2666D46FC8}"/>
            </a:ext>
            <a:ext uri="{147F2762-F138-4A5C-976F-8EAC2B608ADB}">
              <a16:predDERef xmlns:a16="http://schemas.microsoft.com/office/drawing/2014/main" pred="{3057F31A-0AA2-4A04-B3F4-6A91E3B723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93" name="AutoShape 4" descr="Image result for troll face">
          <a:extLst>
            <a:ext uri="{FF2B5EF4-FFF2-40B4-BE49-F238E27FC236}">
              <a16:creationId xmlns:a16="http://schemas.microsoft.com/office/drawing/2014/main" id="{BB136F40-E6BF-49E0-9E17-7F49E0B45568}"/>
            </a:ext>
            <a:ext uri="{147F2762-F138-4A5C-976F-8EAC2B608ADB}">
              <a16:predDERef xmlns:a16="http://schemas.microsoft.com/office/drawing/2014/main" pred="{5F58C5BE-5D1F-470D-A6EE-CD2666D46F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94" name="AutoShape 4" descr="Image result for troll face">
          <a:extLst>
            <a:ext uri="{FF2B5EF4-FFF2-40B4-BE49-F238E27FC236}">
              <a16:creationId xmlns:a16="http://schemas.microsoft.com/office/drawing/2014/main" id="{F62CEE2D-527F-4292-BA22-6035F6321B3E}"/>
            </a:ext>
            <a:ext uri="{147F2762-F138-4A5C-976F-8EAC2B608ADB}">
              <a16:predDERef xmlns:a16="http://schemas.microsoft.com/office/drawing/2014/main" pred="{BB136F40-E6BF-49E0-9E17-7F49E0B4556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95" name="AutoShape 4" descr="Image result for troll face">
          <a:extLst>
            <a:ext uri="{FF2B5EF4-FFF2-40B4-BE49-F238E27FC236}">
              <a16:creationId xmlns:a16="http://schemas.microsoft.com/office/drawing/2014/main" id="{2CF8C961-AE72-4461-971E-F5DAEC18412A}"/>
            </a:ext>
            <a:ext uri="{147F2762-F138-4A5C-976F-8EAC2B608ADB}">
              <a16:predDERef xmlns:a16="http://schemas.microsoft.com/office/drawing/2014/main" pred="{F62CEE2D-527F-4292-BA22-6035F6321B3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96" name="AutoShape 4" descr="Image result for troll face">
          <a:extLst>
            <a:ext uri="{FF2B5EF4-FFF2-40B4-BE49-F238E27FC236}">
              <a16:creationId xmlns:a16="http://schemas.microsoft.com/office/drawing/2014/main" id="{06EF382E-77C6-481A-BD5B-6A44849ED59F}"/>
            </a:ext>
            <a:ext uri="{147F2762-F138-4A5C-976F-8EAC2B608ADB}">
              <a16:predDERef xmlns:a16="http://schemas.microsoft.com/office/drawing/2014/main" pred="{2CF8C961-AE72-4461-971E-F5DAEC1841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97" name="AutoShape 4" descr="Image result for troll face">
          <a:extLst>
            <a:ext uri="{FF2B5EF4-FFF2-40B4-BE49-F238E27FC236}">
              <a16:creationId xmlns:a16="http://schemas.microsoft.com/office/drawing/2014/main" id="{4C505DF2-CF26-411A-A492-74FEBDE31047}"/>
            </a:ext>
            <a:ext uri="{147F2762-F138-4A5C-976F-8EAC2B608ADB}">
              <a16:predDERef xmlns:a16="http://schemas.microsoft.com/office/drawing/2014/main" pred="{06EF382E-77C6-481A-BD5B-6A44849ED5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98" name="AutoShape 4" descr="Image result for troll face">
          <a:extLst>
            <a:ext uri="{FF2B5EF4-FFF2-40B4-BE49-F238E27FC236}">
              <a16:creationId xmlns:a16="http://schemas.microsoft.com/office/drawing/2014/main" id="{AB019A25-25AD-4231-859A-367F527BD82D}"/>
            </a:ext>
            <a:ext uri="{147F2762-F138-4A5C-976F-8EAC2B608ADB}">
              <a16:predDERef xmlns:a16="http://schemas.microsoft.com/office/drawing/2014/main" pred="{4C505DF2-CF26-411A-A492-74FEBDE3104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299" name="AutoShape 4" descr="Image result for troll face">
          <a:extLst>
            <a:ext uri="{FF2B5EF4-FFF2-40B4-BE49-F238E27FC236}">
              <a16:creationId xmlns:a16="http://schemas.microsoft.com/office/drawing/2014/main" id="{540EC52D-E435-43D9-B6C0-0490D4EDB61E}"/>
            </a:ext>
            <a:ext uri="{147F2762-F138-4A5C-976F-8EAC2B608ADB}">
              <a16:predDERef xmlns:a16="http://schemas.microsoft.com/office/drawing/2014/main" pred="{AB019A25-25AD-4231-859A-367F527BD82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00" name="AutoShape 4" descr="Image result for troll face">
          <a:extLst>
            <a:ext uri="{FF2B5EF4-FFF2-40B4-BE49-F238E27FC236}">
              <a16:creationId xmlns:a16="http://schemas.microsoft.com/office/drawing/2014/main" id="{4811D0AA-FEA4-4426-A23F-067A552532D1}"/>
            </a:ext>
            <a:ext uri="{147F2762-F138-4A5C-976F-8EAC2B608ADB}">
              <a16:predDERef xmlns:a16="http://schemas.microsoft.com/office/drawing/2014/main" pred="{540EC52D-E435-43D9-B6C0-0490D4EDB61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01" name="AutoShape 4" descr="Image result for troll face">
          <a:extLst>
            <a:ext uri="{FF2B5EF4-FFF2-40B4-BE49-F238E27FC236}">
              <a16:creationId xmlns:a16="http://schemas.microsoft.com/office/drawing/2014/main" id="{94A1C687-F60F-414D-B1ED-4163FA65750E}"/>
            </a:ext>
            <a:ext uri="{147F2762-F138-4A5C-976F-8EAC2B608ADB}">
              <a16:predDERef xmlns:a16="http://schemas.microsoft.com/office/drawing/2014/main" pred="{4811D0AA-FEA4-4426-A23F-067A552532D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02" name="AutoShape 4" descr="Image result for troll face">
          <a:extLst>
            <a:ext uri="{FF2B5EF4-FFF2-40B4-BE49-F238E27FC236}">
              <a16:creationId xmlns:a16="http://schemas.microsoft.com/office/drawing/2014/main" id="{D8AA1DED-3667-4C23-A909-DF477AECEC2A}"/>
            </a:ext>
            <a:ext uri="{147F2762-F138-4A5C-976F-8EAC2B608ADB}">
              <a16:predDERef xmlns:a16="http://schemas.microsoft.com/office/drawing/2014/main" pred="{94A1C687-F60F-414D-B1ED-4163FA6575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03" name="AutoShape 4" descr="Image result for troll face">
          <a:extLst>
            <a:ext uri="{FF2B5EF4-FFF2-40B4-BE49-F238E27FC236}">
              <a16:creationId xmlns:a16="http://schemas.microsoft.com/office/drawing/2014/main" id="{42A55A4C-5FC0-4D60-A59D-D893CF87291B}"/>
            </a:ext>
            <a:ext uri="{147F2762-F138-4A5C-976F-8EAC2B608ADB}">
              <a16:predDERef xmlns:a16="http://schemas.microsoft.com/office/drawing/2014/main" pred="{D8AA1DED-3667-4C23-A909-DF477AECEC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04" name="AutoShape 4" descr="Image result for troll face">
          <a:extLst>
            <a:ext uri="{FF2B5EF4-FFF2-40B4-BE49-F238E27FC236}">
              <a16:creationId xmlns:a16="http://schemas.microsoft.com/office/drawing/2014/main" id="{86F0F546-EFEF-4F8F-93D3-FD85CADA61C2}"/>
            </a:ext>
            <a:ext uri="{147F2762-F138-4A5C-976F-8EAC2B608ADB}">
              <a16:predDERef xmlns:a16="http://schemas.microsoft.com/office/drawing/2014/main" pred="{42A55A4C-5FC0-4D60-A59D-D893CF87291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05" name="AutoShape 4" descr="Image result for troll face">
          <a:extLst>
            <a:ext uri="{FF2B5EF4-FFF2-40B4-BE49-F238E27FC236}">
              <a16:creationId xmlns:a16="http://schemas.microsoft.com/office/drawing/2014/main" id="{3EE77768-9E72-4934-A0C7-541BE8338E99}"/>
            </a:ext>
            <a:ext uri="{147F2762-F138-4A5C-976F-8EAC2B608ADB}">
              <a16:predDERef xmlns:a16="http://schemas.microsoft.com/office/drawing/2014/main" pred="{86F0F546-EFEF-4F8F-93D3-FD85CADA61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06" name="AutoShape 4" descr="Image result for troll face">
          <a:extLst>
            <a:ext uri="{FF2B5EF4-FFF2-40B4-BE49-F238E27FC236}">
              <a16:creationId xmlns:a16="http://schemas.microsoft.com/office/drawing/2014/main" id="{1AE7CB3D-088C-40FF-99DA-7F477BB967D3}"/>
            </a:ext>
            <a:ext uri="{147F2762-F138-4A5C-976F-8EAC2B608ADB}">
              <a16:predDERef xmlns:a16="http://schemas.microsoft.com/office/drawing/2014/main" pred="{3EE77768-9E72-4934-A0C7-541BE8338E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07" name="AutoShape 4" descr="Image result for troll face">
          <a:extLst>
            <a:ext uri="{FF2B5EF4-FFF2-40B4-BE49-F238E27FC236}">
              <a16:creationId xmlns:a16="http://schemas.microsoft.com/office/drawing/2014/main" id="{AB8BC4E8-F967-424F-9378-B1F238AC9CA8}"/>
            </a:ext>
            <a:ext uri="{147F2762-F138-4A5C-976F-8EAC2B608ADB}">
              <a16:predDERef xmlns:a16="http://schemas.microsoft.com/office/drawing/2014/main" pred="{1AE7CB3D-088C-40FF-99DA-7F477BB967D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08" name="AutoShape 4" descr="Image result for troll face">
          <a:extLst>
            <a:ext uri="{FF2B5EF4-FFF2-40B4-BE49-F238E27FC236}">
              <a16:creationId xmlns:a16="http://schemas.microsoft.com/office/drawing/2014/main" id="{5AE00214-77FD-4031-9D8E-D272D19BBD32}"/>
            </a:ext>
            <a:ext uri="{147F2762-F138-4A5C-976F-8EAC2B608ADB}">
              <a16:predDERef xmlns:a16="http://schemas.microsoft.com/office/drawing/2014/main" pred="{AB8BC4E8-F967-424F-9378-B1F238AC9CA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09" name="AutoShape 4" descr="Image result for troll face">
          <a:extLst>
            <a:ext uri="{FF2B5EF4-FFF2-40B4-BE49-F238E27FC236}">
              <a16:creationId xmlns:a16="http://schemas.microsoft.com/office/drawing/2014/main" id="{132939E4-D375-41B0-B037-95DDDCB08E7B}"/>
            </a:ext>
            <a:ext uri="{147F2762-F138-4A5C-976F-8EAC2B608ADB}">
              <a16:predDERef xmlns:a16="http://schemas.microsoft.com/office/drawing/2014/main" pred="{5AE00214-77FD-4031-9D8E-D272D19BBD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10" name="AutoShape 4" descr="Image result for troll face">
          <a:extLst>
            <a:ext uri="{FF2B5EF4-FFF2-40B4-BE49-F238E27FC236}">
              <a16:creationId xmlns:a16="http://schemas.microsoft.com/office/drawing/2014/main" id="{39878276-B056-4526-9D50-B647A01B800B}"/>
            </a:ext>
            <a:ext uri="{147F2762-F138-4A5C-976F-8EAC2B608ADB}">
              <a16:predDERef xmlns:a16="http://schemas.microsoft.com/office/drawing/2014/main" pred="{132939E4-D375-41B0-B037-95DDDCB08E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11" name="AutoShape 4" descr="Image result for troll face">
          <a:extLst>
            <a:ext uri="{FF2B5EF4-FFF2-40B4-BE49-F238E27FC236}">
              <a16:creationId xmlns:a16="http://schemas.microsoft.com/office/drawing/2014/main" id="{9159F497-A659-4471-B1BA-5EB5C9294DE0}"/>
            </a:ext>
            <a:ext uri="{147F2762-F138-4A5C-976F-8EAC2B608ADB}">
              <a16:predDERef xmlns:a16="http://schemas.microsoft.com/office/drawing/2014/main" pred="{39878276-B056-4526-9D50-B647A01B800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12" name="AutoShape 4" descr="Image result for troll face">
          <a:extLst>
            <a:ext uri="{FF2B5EF4-FFF2-40B4-BE49-F238E27FC236}">
              <a16:creationId xmlns:a16="http://schemas.microsoft.com/office/drawing/2014/main" id="{7BC11531-87C2-4582-9742-8FBBC6C152E6}"/>
            </a:ext>
            <a:ext uri="{147F2762-F138-4A5C-976F-8EAC2B608ADB}">
              <a16:predDERef xmlns:a16="http://schemas.microsoft.com/office/drawing/2014/main" pred="{9159F497-A659-4471-B1BA-5EB5C9294DE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13" name="AutoShape 4" descr="Image result for troll face">
          <a:extLst>
            <a:ext uri="{FF2B5EF4-FFF2-40B4-BE49-F238E27FC236}">
              <a16:creationId xmlns:a16="http://schemas.microsoft.com/office/drawing/2014/main" id="{8AE7D6DB-67F4-44C3-B08F-2957C5E22048}"/>
            </a:ext>
            <a:ext uri="{147F2762-F138-4A5C-976F-8EAC2B608ADB}">
              <a16:predDERef xmlns:a16="http://schemas.microsoft.com/office/drawing/2014/main" pred="{7BC11531-87C2-4582-9742-8FBBC6C152E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14" name="AutoShape 4" descr="Image result for troll face">
          <a:extLst>
            <a:ext uri="{FF2B5EF4-FFF2-40B4-BE49-F238E27FC236}">
              <a16:creationId xmlns:a16="http://schemas.microsoft.com/office/drawing/2014/main" id="{99C06940-900E-4D82-A666-87E905120F15}"/>
            </a:ext>
            <a:ext uri="{147F2762-F138-4A5C-976F-8EAC2B608ADB}">
              <a16:predDERef xmlns:a16="http://schemas.microsoft.com/office/drawing/2014/main" pred="{8AE7D6DB-67F4-44C3-B08F-2957C5E2204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15" name="AutoShape 4" descr="Image result for troll face">
          <a:extLst>
            <a:ext uri="{FF2B5EF4-FFF2-40B4-BE49-F238E27FC236}">
              <a16:creationId xmlns:a16="http://schemas.microsoft.com/office/drawing/2014/main" id="{33992D81-2FCF-47EA-9D0C-7170720D164A}"/>
            </a:ext>
            <a:ext uri="{147F2762-F138-4A5C-976F-8EAC2B608ADB}">
              <a16:predDERef xmlns:a16="http://schemas.microsoft.com/office/drawing/2014/main" pred="{99C06940-900E-4D82-A666-87E905120F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16" name="AutoShape 4" descr="Image result for troll face">
          <a:extLst>
            <a:ext uri="{FF2B5EF4-FFF2-40B4-BE49-F238E27FC236}">
              <a16:creationId xmlns:a16="http://schemas.microsoft.com/office/drawing/2014/main" id="{8D9273A3-65F2-4D6D-B3C9-D20674FBCE4F}"/>
            </a:ext>
            <a:ext uri="{147F2762-F138-4A5C-976F-8EAC2B608ADB}">
              <a16:predDERef xmlns:a16="http://schemas.microsoft.com/office/drawing/2014/main" pred="{33992D81-2FCF-47EA-9D0C-7170720D164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17" name="AutoShape 4" descr="Image result for troll face">
          <a:extLst>
            <a:ext uri="{FF2B5EF4-FFF2-40B4-BE49-F238E27FC236}">
              <a16:creationId xmlns:a16="http://schemas.microsoft.com/office/drawing/2014/main" id="{B67E5050-27BD-44FB-96A7-FA168167DABE}"/>
            </a:ext>
            <a:ext uri="{147F2762-F138-4A5C-976F-8EAC2B608ADB}">
              <a16:predDERef xmlns:a16="http://schemas.microsoft.com/office/drawing/2014/main" pred="{8D9273A3-65F2-4D6D-B3C9-D20674FBCE4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18" name="AutoShape 4" descr="Image result for troll face">
          <a:extLst>
            <a:ext uri="{FF2B5EF4-FFF2-40B4-BE49-F238E27FC236}">
              <a16:creationId xmlns:a16="http://schemas.microsoft.com/office/drawing/2014/main" id="{846FD809-CD3C-483F-8C5D-D876BED7FA30}"/>
            </a:ext>
            <a:ext uri="{147F2762-F138-4A5C-976F-8EAC2B608ADB}">
              <a16:predDERef xmlns:a16="http://schemas.microsoft.com/office/drawing/2014/main" pred="{B67E5050-27BD-44FB-96A7-FA168167DAB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19" name="AutoShape 4" descr="Image result for troll face">
          <a:extLst>
            <a:ext uri="{FF2B5EF4-FFF2-40B4-BE49-F238E27FC236}">
              <a16:creationId xmlns:a16="http://schemas.microsoft.com/office/drawing/2014/main" id="{525F0CC2-9115-4714-9E19-37BD2A35765F}"/>
            </a:ext>
            <a:ext uri="{147F2762-F138-4A5C-976F-8EAC2B608ADB}">
              <a16:predDERef xmlns:a16="http://schemas.microsoft.com/office/drawing/2014/main" pred="{846FD809-CD3C-483F-8C5D-D876BED7FA3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20" name="AutoShape 4" descr="Image result for troll face">
          <a:extLst>
            <a:ext uri="{FF2B5EF4-FFF2-40B4-BE49-F238E27FC236}">
              <a16:creationId xmlns:a16="http://schemas.microsoft.com/office/drawing/2014/main" id="{F6599DC7-E1C2-4A8F-8D1C-BD83ABF164B2}"/>
            </a:ext>
            <a:ext uri="{147F2762-F138-4A5C-976F-8EAC2B608ADB}">
              <a16:predDERef xmlns:a16="http://schemas.microsoft.com/office/drawing/2014/main" pred="{525F0CC2-9115-4714-9E19-37BD2A3576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21" name="AutoShape 4" descr="Image result for troll face">
          <a:extLst>
            <a:ext uri="{FF2B5EF4-FFF2-40B4-BE49-F238E27FC236}">
              <a16:creationId xmlns:a16="http://schemas.microsoft.com/office/drawing/2014/main" id="{055DEE31-EBF8-4143-8099-5B7C30CB6014}"/>
            </a:ext>
            <a:ext uri="{147F2762-F138-4A5C-976F-8EAC2B608ADB}">
              <a16:predDERef xmlns:a16="http://schemas.microsoft.com/office/drawing/2014/main" pred="{F6599DC7-E1C2-4A8F-8D1C-BD83ABF164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22" name="AutoShape 4" descr="Image result for troll face">
          <a:extLst>
            <a:ext uri="{FF2B5EF4-FFF2-40B4-BE49-F238E27FC236}">
              <a16:creationId xmlns:a16="http://schemas.microsoft.com/office/drawing/2014/main" id="{5B90EFC7-5ADD-44A7-B181-BE24EA53FB02}"/>
            </a:ext>
            <a:ext uri="{147F2762-F138-4A5C-976F-8EAC2B608ADB}">
              <a16:predDERef xmlns:a16="http://schemas.microsoft.com/office/drawing/2014/main" pred="{055DEE31-EBF8-4143-8099-5B7C30CB601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23" name="AutoShape 4" descr="Image result for troll face">
          <a:extLst>
            <a:ext uri="{FF2B5EF4-FFF2-40B4-BE49-F238E27FC236}">
              <a16:creationId xmlns:a16="http://schemas.microsoft.com/office/drawing/2014/main" id="{9392E717-6A97-4A8B-BE5C-E4F8D3BD08D7}"/>
            </a:ext>
            <a:ext uri="{147F2762-F138-4A5C-976F-8EAC2B608ADB}">
              <a16:predDERef xmlns:a16="http://schemas.microsoft.com/office/drawing/2014/main" pred="{5B90EFC7-5ADD-44A7-B181-BE24EA53FB0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24" name="AutoShape 4" descr="Image result for troll face">
          <a:extLst>
            <a:ext uri="{FF2B5EF4-FFF2-40B4-BE49-F238E27FC236}">
              <a16:creationId xmlns:a16="http://schemas.microsoft.com/office/drawing/2014/main" id="{F7858BF0-3270-4998-ABD7-9CA8B46671BB}"/>
            </a:ext>
            <a:ext uri="{147F2762-F138-4A5C-976F-8EAC2B608ADB}">
              <a16:predDERef xmlns:a16="http://schemas.microsoft.com/office/drawing/2014/main" pred="{9392E717-6A97-4A8B-BE5C-E4F8D3BD08D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25" name="AutoShape 4" descr="Image result for troll face">
          <a:extLst>
            <a:ext uri="{FF2B5EF4-FFF2-40B4-BE49-F238E27FC236}">
              <a16:creationId xmlns:a16="http://schemas.microsoft.com/office/drawing/2014/main" id="{F8772022-3D04-41CC-820A-20606452CEAB}"/>
            </a:ext>
            <a:ext uri="{147F2762-F138-4A5C-976F-8EAC2B608ADB}">
              <a16:predDERef xmlns:a16="http://schemas.microsoft.com/office/drawing/2014/main" pred="{F7858BF0-3270-4998-ABD7-9CA8B46671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26" name="AutoShape 4" descr="Image result for troll face">
          <a:extLst>
            <a:ext uri="{FF2B5EF4-FFF2-40B4-BE49-F238E27FC236}">
              <a16:creationId xmlns:a16="http://schemas.microsoft.com/office/drawing/2014/main" id="{C7175923-8BAA-4FB9-9D7B-D14258A2D940}"/>
            </a:ext>
            <a:ext uri="{147F2762-F138-4A5C-976F-8EAC2B608ADB}">
              <a16:predDERef xmlns:a16="http://schemas.microsoft.com/office/drawing/2014/main" pred="{F8772022-3D04-41CC-820A-20606452CE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27" name="AutoShape 4" descr="Image result for troll face">
          <a:extLst>
            <a:ext uri="{FF2B5EF4-FFF2-40B4-BE49-F238E27FC236}">
              <a16:creationId xmlns:a16="http://schemas.microsoft.com/office/drawing/2014/main" id="{01794A32-1544-45A9-8299-48C9930010EA}"/>
            </a:ext>
            <a:ext uri="{147F2762-F138-4A5C-976F-8EAC2B608ADB}">
              <a16:predDERef xmlns:a16="http://schemas.microsoft.com/office/drawing/2014/main" pred="{C7175923-8BAA-4FB9-9D7B-D14258A2D94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28" name="AutoShape 4" descr="Image result for troll face">
          <a:extLst>
            <a:ext uri="{FF2B5EF4-FFF2-40B4-BE49-F238E27FC236}">
              <a16:creationId xmlns:a16="http://schemas.microsoft.com/office/drawing/2014/main" id="{73FCA41E-75A5-4D74-A890-30A848170517}"/>
            </a:ext>
            <a:ext uri="{147F2762-F138-4A5C-976F-8EAC2B608ADB}">
              <a16:predDERef xmlns:a16="http://schemas.microsoft.com/office/drawing/2014/main" pred="{01794A32-1544-45A9-8299-48C9930010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29" name="AutoShape 4" descr="Image result for troll face">
          <a:extLst>
            <a:ext uri="{FF2B5EF4-FFF2-40B4-BE49-F238E27FC236}">
              <a16:creationId xmlns:a16="http://schemas.microsoft.com/office/drawing/2014/main" id="{AA1A1806-43C5-44D3-9957-FC196BAC15A4}"/>
            </a:ext>
            <a:ext uri="{147F2762-F138-4A5C-976F-8EAC2B608ADB}">
              <a16:predDERef xmlns:a16="http://schemas.microsoft.com/office/drawing/2014/main" pred="{73FCA41E-75A5-4D74-A890-30A84817051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30" name="AutoShape 4" descr="Image result for troll face">
          <a:extLst>
            <a:ext uri="{FF2B5EF4-FFF2-40B4-BE49-F238E27FC236}">
              <a16:creationId xmlns:a16="http://schemas.microsoft.com/office/drawing/2014/main" id="{6F35BB7E-B631-40D3-937C-3C1F241B767A}"/>
            </a:ext>
            <a:ext uri="{147F2762-F138-4A5C-976F-8EAC2B608ADB}">
              <a16:predDERef xmlns:a16="http://schemas.microsoft.com/office/drawing/2014/main" pred="{AA1A1806-43C5-44D3-9957-FC196BAC15A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31" name="AutoShape 4" descr="Image result for troll face">
          <a:extLst>
            <a:ext uri="{FF2B5EF4-FFF2-40B4-BE49-F238E27FC236}">
              <a16:creationId xmlns:a16="http://schemas.microsoft.com/office/drawing/2014/main" id="{0A5E4A2C-D6DB-4568-84A4-E3AA23644A7F}"/>
            </a:ext>
            <a:ext uri="{147F2762-F138-4A5C-976F-8EAC2B608ADB}">
              <a16:predDERef xmlns:a16="http://schemas.microsoft.com/office/drawing/2014/main" pred="{6F35BB7E-B631-40D3-937C-3C1F241B767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32" name="AutoShape 4" descr="Image result for troll face">
          <a:extLst>
            <a:ext uri="{FF2B5EF4-FFF2-40B4-BE49-F238E27FC236}">
              <a16:creationId xmlns:a16="http://schemas.microsoft.com/office/drawing/2014/main" id="{A32E2722-2185-4F0A-9B72-3FAC4DBCFEBB}"/>
            </a:ext>
            <a:ext uri="{147F2762-F138-4A5C-976F-8EAC2B608ADB}">
              <a16:predDERef xmlns:a16="http://schemas.microsoft.com/office/drawing/2014/main" pred="{0A5E4A2C-D6DB-4568-84A4-E3AA23644A7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33" name="AutoShape 4" descr="Image result for troll face">
          <a:extLst>
            <a:ext uri="{FF2B5EF4-FFF2-40B4-BE49-F238E27FC236}">
              <a16:creationId xmlns:a16="http://schemas.microsoft.com/office/drawing/2014/main" id="{E9AD5969-7F8F-471E-9FCD-86AAE7D2D1CB}"/>
            </a:ext>
            <a:ext uri="{147F2762-F138-4A5C-976F-8EAC2B608ADB}">
              <a16:predDERef xmlns:a16="http://schemas.microsoft.com/office/drawing/2014/main" pred="{A32E2722-2185-4F0A-9B72-3FAC4DBCFE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34" name="AutoShape 4" descr="Image result for troll face">
          <a:extLst>
            <a:ext uri="{FF2B5EF4-FFF2-40B4-BE49-F238E27FC236}">
              <a16:creationId xmlns:a16="http://schemas.microsoft.com/office/drawing/2014/main" id="{4CB6E4FD-D16A-405F-B61E-971360635CBC}"/>
            </a:ext>
            <a:ext uri="{147F2762-F138-4A5C-976F-8EAC2B608ADB}">
              <a16:predDERef xmlns:a16="http://schemas.microsoft.com/office/drawing/2014/main" pred="{E9AD5969-7F8F-471E-9FCD-86AAE7D2D1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35" name="AutoShape 4" descr="Image result for troll face">
          <a:extLst>
            <a:ext uri="{FF2B5EF4-FFF2-40B4-BE49-F238E27FC236}">
              <a16:creationId xmlns:a16="http://schemas.microsoft.com/office/drawing/2014/main" id="{970ED60E-63F8-4A5D-B9A4-0ABE03C4A4DE}"/>
            </a:ext>
            <a:ext uri="{147F2762-F138-4A5C-976F-8EAC2B608ADB}">
              <a16:predDERef xmlns:a16="http://schemas.microsoft.com/office/drawing/2014/main" pred="{4CB6E4FD-D16A-405F-B61E-971360635C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36" name="AutoShape 4" descr="Image result for troll face">
          <a:extLst>
            <a:ext uri="{FF2B5EF4-FFF2-40B4-BE49-F238E27FC236}">
              <a16:creationId xmlns:a16="http://schemas.microsoft.com/office/drawing/2014/main" id="{BEC369AA-F952-4AE6-A453-3143612FEA8A}"/>
            </a:ext>
            <a:ext uri="{147F2762-F138-4A5C-976F-8EAC2B608ADB}">
              <a16:predDERef xmlns:a16="http://schemas.microsoft.com/office/drawing/2014/main" pred="{970ED60E-63F8-4A5D-B9A4-0ABE03C4A4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37" name="AutoShape 4" descr="Image result for troll face">
          <a:extLst>
            <a:ext uri="{FF2B5EF4-FFF2-40B4-BE49-F238E27FC236}">
              <a16:creationId xmlns:a16="http://schemas.microsoft.com/office/drawing/2014/main" id="{C0FD0EBC-6E9E-4FC3-AA6D-DC49C95C9CBD}"/>
            </a:ext>
            <a:ext uri="{147F2762-F138-4A5C-976F-8EAC2B608ADB}">
              <a16:predDERef xmlns:a16="http://schemas.microsoft.com/office/drawing/2014/main" pred="{BEC369AA-F952-4AE6-A453-3143612FEA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38" name="AutoShape 4" descr="Image result for troll face">
          <a:extLst>
            <a:ext uri="{FF2B5EF4-FFF2-40B4-BE49-F238E27FC236}">
              <a16:creationId xmlns:a16="http://schemas.microsoft.com/office/drawing/2014/main" id="{699644D3-414B-4264-9A41-8B6AD838380B}"/>
            </a:ext>
            <a:ext uri="{147F2762-F138-4A5C-976F-8EAC2B608ADB}">
              <a16:predDERef xmlns:a16="http://schemas.microsoft.com/office/drawing/2014/main" pred="{C0FD0EBC-6E9E-4FC3-AA6D-DC49C95C9CB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39" name="AutoShape 4" descr="Image result for troll face">
          <a:extLst>
            <a:ext uri="{FF2B5EF4-FFF2-40B4-BE49-F238E27FC236}">
              <a16:creationId xmlns:a16="http://schemas.microsoft.com/office/drawing/2014/main" id="{1C8D1612-CB53-4C46-9441-1D7E4B7DE248}"/>
            </a:ext>
            <a:ext uri="{147F2762-F138-4A5C-976F-8EAC2B608ADB}">
              <a16:predDERef xmlns:a16="http://schemas.microsoft.com/office/drawing/2014/main" pred="{699644D3-414B-4264-9A41-8B6AD838380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40" name="AutoShape 4" descr="Image result for troll face">
          <a:extLst>
            <a:ext uri="{FF2B5EF4-FFF2-40B4-BE49-F238E27FC236}">
              <a16:creationId xmlns:a16="http://schemas.microsoft.com/office/drawing/2014/main" id="{15A552D7-7D8D-40EA-AE28-25C9391A28CE}"/>
            </a:ext>
            <a:ext uri="{147F2762-F138-4A5C-976F-8EAC2B608ADB}">
              <a16:predDERef xmlns:a16="http://schemas.microsoft.com/office/drawing/2014/main" pred="{1C8D1612-CB53-4C46-9441-1D7E4B7DE24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41" name="AutoShape 4" descr="Image result for troll face">
          <a:extLst>
            <a:ext uri="{FF2B5EF4-FFF2-40B4-BE49-F238E27FC236}">
              <a16:creationId xmlns:a16="http://schemas.microsoft.com/office/drawing/2014/main" id="{8B2A529F-DA67-4BFA-8EB9-0A3B68BF886F}"/>
            </a:ext>
            <a:ext uri="{147F2762-F138-4A5C-976F-8EAC2B608ADB}">
              <a16:predDERef xmlns:a16="http://schemas.microsoft.com/office/drawing/2014/main" pred="{15A552D7-7D8D-40EA-AE28-25C9391A28C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42" name="AutoShape 4" descr="Image result for troll face">
          <a:extLst>
            <a:ext uri="{FF2B5EF4-FFF2-40B4-BE49-F238E27FC236}">
              <a16:creationId xmlns:a16="http://schemas.microsoft.com/office/drawing/2014/main" id="{5F9366BA-CFDE-418B-915D-E02935E99CEE}"/>
            </a:ext>
            <a:ext uri="{147F2762-F138-4A5C-976F-8EAC2B608ADB}">
              <a16:predDERef xmlns:a16="http://schemas.microsoft.com/office/drawing/2014/main" pred="{8B2A529F-DA67-4BFA-8EB9-0A3B68BF88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43" name="AutoShape 4" descr="Image result for troll face">
          <a:extLst>
            <a:ext uri="{FF2B5EF4-FFF2-40B4-BE49-F238E27FC236}">
              <a16:creationId xmlns:a16="http://schemas.microsoft.com/office/drawing/2014/main" id="{E57A941A-12E6-472B-80B7-86F4C2C0F2EA}"/>
            </a:ext>
            <a:ext uri="{147F2762-F138-4A5C-976F-8EAC2B608ADB}">
              <a16:predDERef xmlns:a16="http://schemas.microsoft.com/office/drawing/2014/main" pred="{5F9366BA-CFDE-418B-915D-E02935E99CE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44" name="AutoShape 4" descr="Image result for troll face">
          <a:extLst>
            <a:ext uri="{FF2B5EF4-FFF2-40B4-BE49-F238E27FC236}">
              <a16:creationId xmlns:a16="http://schemas.microsoft.com/office/drawing/2014/main" id="{0749AF94-BA50-4292-BA01-34ABB5325D8E}"/>
            </a:ext>
            <a:ext uri="{147F2762-F138-4A5C-976F-8EAC2B608ADB}">
              <a16:predDERef xmlns:a16="http://schemas.microsoft.com/office/drawing/2014/main" pred="{E57A941A-12E6-472B-80B7-86F4C2C0F2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45" name="AutoShape 4" descr="Image result for troll face">
          <a:extLst>
            <a:ext uri="{FF2B5EF4-FFF2-40B4-BE49-F238E27FC236}">
              <a16:creationId xmlns:a16="http://schemas.microsoft.com/office/drawing/2014/main" id="{D7894727-779E-4D7B-9978-F104BF067FD0}"/>
            </a:ext>
            <a:ext uri="{147F2762-F138-4A5C-976F-8EAC2B608ADB}">
              <a16:predDERef xmlns:a16="http://schemas.microsoft.com/office/drawing/2014/main" pred="{0749AF94-BA50-4292-BA01-34ABB5325D8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46" name="AutoShape 4" descr="Image result for troll face">
          <a:extLst>
            <a:ext uri="{FF2B5EF4-FFF2-40B4-BE49-F238E27FC236}">
              <a16:creationId xmlns:a16="http://schemas.microsoft.com/office/drawing/2014/main" id="{72358ECF-ED42-4922-9C32-3A97F71D7DE9}"/>
            </a:ext>
            <a:ext uri="{147F2762-F138-4A5C-976F-8EAC2B608ADB}">
              <a16:predDERef xmlns:a16="http://schemas.microsoft.com/office/drawing/2014/main" pred="{D7894727-779E-4D7B-9978-F104BF067FD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47" name="AutoShape 4" descr="Image result for troll face">
          <a:extLst>
            <a:ext uri="{FF2B5EF4-FFF2-40B4-BE49-F238E27FC236}">
              <a16:creationId xmlns:a16="http://schemas.microsoft.com/office/drawing/2014/main" id="{37115F01-3514-4E84-B4FB-C0DDEB01E53D}"/>
            </a:ext>
            <a:ext uri="{147F2762-F138-4A5C-976F-8EAC2B608ADB}">
              <a16:predDERef xmlns:a16="http://schemas.microsoft.com/office/drawing/2014/main" pred="{72358ECF-ED42-4922-9C32-3A97F71D7D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48" name="AutoShape 4" descr="Image result for troll face">
          <a:extLst>
            <a:ext uri="{FF2B5EF4-FFF2-40B4-BE49-F238E27FC236}">
              <a16:creationId xmlns:a16="http://schemas.microsoft.com/office/drawing/2014/main" id="{F3448950-9019-4B68-96A1-B0F8C198B011}"/>
            </a:ext>
            <a:ext uri="{147F2762-F138-4A5C-976F-8EAC2B608ADB}">
              <a16:predDERef xmlns:a16="http://schemas.microsoft.com/office/drawing/2014/main" pred="{37115F01-3514-4E84-B4FB-C0DDEB01E53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49" name="AutoShape 4" descr="Image result for troll face">
          <a:extLst>
            <a:ext uri="{FF2B5EF4-FFF2-40B4-BE49-F238E27FC236}">
              <a16:creationId xmlns:a16="http://schemas.microsoft.com/office/drawing/2014/main" id="{482EE12A-A936-4768-964F-406E7A40322D}"/>
            </a:ext>
            <a:ext uri="{147F2762-F138-4A5C-976F-8EAC2B608ADB}">
              <a16:predDERef xmlns:a16="http://schemas.microsoft.com/office/drawing/2014/main" pred="{F3448950-9019-4B68-96A1-B0F8C198B01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50" name="AutoShape 4" descr="Image result for troll face">
          <a:extLst>
            <a:ext uri="{FF2B5EF4-FFF2-40B4-BE49-F238E27FC236}">
              <a16:creationId xmlns:a16="http://schemas.microsoft.com/office/drawing/2014/main" id="{72E88BBB-04AE-4622-A5F6-4E3EF49CE6CB}"/>
            </a:ext>
            <a:ext uri="{147F2762-F138-4A5C-976F-8EAC2B608ADB}">
              <a16:predDERef xmlns:a16="http://schemas.microsoft.com/office/drawing/2014/main" pred="{482EE12A-A936-4768-964F-406E7A40322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51" name="AutoShape 4" descr="Image result for troll face">
          <a:extLst>
            <a:ext uri="{FF2B5EF4-FFF2-40B4-BE49-F238E27FC236}">
              <a16:creationId xmlns:a16="http://schemas.microsoft.com/office/drawing/2014/main" id="{88DB72A3-F1B2-41FD-9133-FAB7615FE646}"/>
            </a:ext>
            <a:ext uri="{147F2762-F138-4A5C-976F-8EAC2B608ADB}">
              <a16:predDERef xmlns:a16="http://schemas.microsoft.com/office/drawing/2014/main" pred="{72E88BBB-04AE-4622-A5F6-4E3EF49CE6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52" name="AutoShape 4" descr="Image result for troll face">
          <a:extLst>
            <a:ext uri="{FF2B5EF4-FFF2-40B4-BE49-F238E27FC236}">
              <a16:creationId xmlns:a16="http://schemas.microsoft.com/office/drawing/2014/main" id="{5896A4BF-ED8F-4F79-AAFF-C6E62F16F495}"/>
            </a:ext>
            <a:ext uri="{147F2762-F138-4A5C-976F-8EAC2B608ADB}">
              <a16:predDERef xmlns:a16="http://schemas.microsoft.com/office/drawing/2014/main" pred="{88DB72A3-F1B2-41FD-9133-FAB7615FE6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53" name="AutoShape 4" descr="Image result for troll face">
          <a:extLst>
            <a:ext uri="{FF2B5EF4-FFF2-40B4-BE49-F238E27FC236}">
              <a16:creationId xmlns:a16="http://schemas.microsoft.com/office/drawing/2014/main" id="{27F8BD95-5668-426D-AC93-5B4F077DB2C6}"/>
            </a:ext>
            <a:ext uri="{147F2762-F138-4A5C-976F-8EAC2B608ADB}">
              <a16:predDERef xmlns:a16="http://schemas.microsoft.com/office/drawing/2014/main" pred="{5896A4BF-ED8F-4F79-AAFF-C6E62F16F49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54" name="AutoShape 4" descr="Image result for troll face">
          <a:extLst>
            <a:ext uri="{FF2B5EF4-FFF2-40B4-BE49-F238E27FC236}">
              <a16:creationId xmlns:a16="http://schemas.microsoft.com/office/drawing/2014/main" id="{BA22E95E-0698-4C9C-B4F6-EABF92F3826F}"/>
            </a:ext>
            <a:ext uri="{147F2762-F138-4A5C-976F-8EAC2B608ADB}">
              <a16:predDERef xmlns:a16="http://schemas.microsoft.com/office/drawing/2014/main" pred="{27F8BD95-5668-426D-AC93-5B4F077DB2C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55" name="AutoShape 4" descr="Image result for troll face">
          <a:extLst>
            <a:ext uri="{FF2B5EF4-FFF2-40B4-BE49-F238E27FC236}">
              <a16:creationId xmlns:a16="http://schemas.microsoft.com/office/drawing/2014/main" id="{C6D56130-9420-47D2-B490-2AA846D8CC9B}"/>
            </a:ext>
            <a:ext uri="{147F2762-F138-4A5C-976F-8EAC2B608ADB}">
              <a16:predDERef xmlns:a16="http://schemas.microsoft.com/office/drawing/2014/main" pred="{BA22E95E-0698-4C9C-B4F6-EABF92F382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56" name="AutoShape 4" descr="Image result for troll face">
          <a:extLst>
            <a:ext uri="{FF2B5EF4-FFF2-40B4-BE49-F238E27FC236}">
              <a16:creationId xmlns:a16="http://schemas.microsoft.com/office/drawing/2014/main" id="{675CD9FC-3EBD-4F85-A6BA-74BF68B25307}"/>
            </a:ext>
            <a:ext uri="{147F2762-F138-4A5C-976F-8EAC2B608ADB}">
              <a16:predDERef xmlns:a16="http://schemas.microsoft.com/office/drawing/2014/main" pred="{C6D56130-9420-47D2-B490-2AA846D8CC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57" name="AutoShape 4" descr="Image result for troll face">
          <a:extLst>
            <a:ext uri="{FF2B5EF4-FFF2-40B4-BE49-F238E27FC236}">
              <a16:creationId xmlns:a16="http://schemas.microsoft.com/office/drawing/2014/main" id="{64A42E0B-7C77-4B5A-9908-972C33D12005}"/>
            </a:ext>
            <a:ext uri="{147F2762-F138-4A5C-976F-8EAC2B608ADB}">
              <a16:predDERef xmlns:a16="http://schemas.microsoft.com/office/drawing/2014/main" pred="{675CD9FC-3EBD-4F85-A6BA-74BF68B253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58" name="AutoShape 4" descr="Image result for troll face">
          <a:extLst>
            <a:ext uri="{FF2B5EF4-FFF2-40B4-BE49-F238E27FC236}">
              <a16:creationId xmlns:a16="http://schemas.microsoft.com/office/drawing/2014/main" id="{9044E37F-FAF8-465B-B64F-A2F300676E6F}"/>
            </a:ext>
            <a:ext uri="{147F2762-F138-4A5C-976F-8EAC2B608ADB}">
              <a16:predDERef xmlns:a16="http://schemas.microsoft.com/office/drawing/2014/main" pred="{64A42E0B-7C77-4B5A-9908-972C33D120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59" name="AutoShape 4" descr="Image result for troll face">
          <a:extLst>
            <a:ext uri="{FF2B5EF4-FFF2-40B4-BE49-F238E27FC236}">
              <a16:creationId xmlns:a16="http://schemas.microsoft.com/office/drawing/2014/main" id="{020218CF-0C73-40D6-A1F9-4FDE1B27B05C}"/>
            </a:ext>
            <a:ext uri="{147F2762-F138-4A5C-976F-8EAC2B608ADB}">
              <a16:predDERef xmlns:a16="http://schemas.microsoft.com/office/drawing/2014/main" pred="{9044E37F-FAF8-465B-B64F-A2F300676E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60" name="AutoShape 4" descr="Image result for troll face">
          <a:extLst>
            <a:ext uri="{FF2B5EF4-FFF2-40B4-BE49-F238E27FC236}">
              <a16:creationId xmlns:a16="http://schemas.microsoft.com/office/drawing/2014/main" id="{715441B0-A1D7-462C-82DB-6AE7BD9F53F7}"/>
            </a:ext>
            <a:ext uri="{147F2762-F138-4A5C-976F-8EAC2B608ADB}">
              <a16:predDERef xmlns:a16="http://schemas.microsoft.com/office/drawing/2014/main" pred="{020218CF-0C73-40D6-A1F9-4FDE1B27B05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61" name="AutoShape 4" descr="Image result for troll face">
          <a:extLst>
            <a:ext uri="{FF2B5EF4-FFF2-40B4-BE49-F238E27FC236}">
              <a16:creationId xmlns:a16="http://schemas.microsoft.com/office/drawing/2014/main" id="{D6DC6E5E-6B99-4AF1-B2D4-3912D06ACA34}"/>
            </a:ext>
            <a:ext uri="{147F2762-F138-4A5C-976F-8EAC2B608ADB}">
              <a16:predDERef xmlns:a16="http://schemas.microsoft.com/office/drawing/2014/main" pred="{715441B0-A1D7-462C-82DB-6AE7BD9F53F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62" name="AutoShape 4" descr="Image result for troll face">
          <a:extLst>
            <a:ext uri="{FF2B5EF4-FFF2-40B4-BE49-F238E27FC236}">
              <a16:creationId xmlns:a16="http://schemas.microsoft.com/office/drawing/2014/main" id="{DB33966D-9D22-4D08-A5FE-26A3061CBC54}"/>
            </a:ext>
            <a:ext uri="{147F2762-F138-4A5C-976F-8EAC2B608ADB}">
              <a16:predDERef xmlns:a16="http://schemas.microsoft.com/office/drawing/2014/main" pred="{D6DC6E5E-6B99-4AF1-B2D4-3912D06ACA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63" name="AutoShape 4" descr="Image result for troll face">
          <a:extLst>
            <a:ext uri="{FF2B5EF4-FFF2-40B4-BE49-F238E27FC236}">
              <a16:creationId xmlns:a16="http://schemas.microsoft.com/office/drawing/2014/main" id="{534AD7EB-FB3D-4EB1-BB6F-C925F9DE8D7B}"/>
            </a:ext>
            <a:ext uri="{147F2762-F138-4A5C-976F-8EAC2B608ADB}">
              <a16:predDERef xmlns:a16="http://schemas.microsoft.com/office/drawing/2014/main" pred="{DB33966D-9D22-4D08-A5FE-26A3061CBC5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64" name="AutoShape 4" descr="Image result for troll face">
          <a:extLst>
            <a:ext uri="{FF2B5EF4-FFF2-40B4-BE49-F238E27FC236}">
              <a16:creationId xmlns:a16="http://schemas.microsoft.com/office/drawing/2014/main" id="{7CDCECB5-8E13-4499-997A-C10702B1A5B2}"/>
            </a:ext>
            <a:ext uri="{147F2762-F138-4A5C-976F-8EAC2B608ADB}">
              <a16:predDERef xmlns:a16="http://schemas.microsoft.com/office/drawing/2014/main" pred="{534AD7EB-FB3D-4EB1-BB6F-C925F9DE8D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65" name="AutoShape 4" descr="Image result for troll face">
          <a:extLst>
            <a:ext uri="{FF2B5EF4-FFF2-40B4-BE49-F238E27FC236}">
              <a16:creationId xmlns:a16="http://schemas.microsoft.com/office/drawing/2014/main" id="{D5A69BB4-7AA8-4A3B-A918-DBCE1B37ECC5}"/>
            </a:ext>
            <a:ext uri="{147F2762-F138-4A5C-976F-8EAC2B608ADB}">
              <a16:predDERef xmlns:a16="http://schemas.microsoft.com/office/drawing/2014/main" pred="{7CDCECB5-8E13-4499-997A-C10702B1A5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66" name="AutoShape 4" descr="Image result for troll face">
          <a:extLst>
            <a:ext uri="{FF2B5EF4-FFF2-40B4-BE49-F238E27FC236}">
              <a16:creationId xmlns:a16="http://schemas.microsoft.com/office/drawing/2014/main" id="{F0E4E2E6-C9C3-4E81-B935-680A12362710}"/>
            </a:ext>
            <a:ext uri="{147F2762-F138-4A5C-976F-8EAC2B608ADB}">
              <a16:predDERef xmlns:a16="http://schemas.microsoft.com/office/drawing/2014/main" pred="{D5A69BB4-7AA8-4A3B-A918-DBCE1B37ECC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67" name="AutoShape 4" descr="Image result for troll face">
          <a:extLst>
            <a:ext uri="{FF2B5EF4-FFF2-40B4-BE49-F238E27FC236}">
              <a16:creationId xmlns:a16="http://schemas.microsoft.com/office/drawing/2014/main" id="{0DF1FAC4-107D-496D-B9FD-11B62D09C779}"/>
            </a:ext>
            <a:ext uri="{147F2762-F138-4A5C-976F-8EAC2B608ADB}">
              <a16:predDERef xmlns:a16="http://schemas.microsoft.com/office/drawing/2014/main" pred="{F0E4E2E6-C9C3-4E81-B935-680A1236271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68" name="AutoShape 4" descr="Image result for troll face">
          <a:extLst>
            <a:ext uri="{FF2B5EF4-FFF2-40B4-BE49-F238E27FC236}">
              <a16:creationId xmlns:a16="http://schemas.microsoft.com/office/drawing/2014/main" id="{E83A7E50-6E0B-44C4-BFEB-9622E8834A49}"/>
            </a:ext>
            <a:ext uri="{147F2762-F138-4A5C-976F-8EAC2B608ADB}">
              <a16:predDERef xmlns:a16="http://schemas.microsoft.com/office/drawing/2014/main" pred="{0DF1FAC4-107D-496D-B9FD-11B62D09C7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69" name="AutoShape 4" descr="Image result for troll face">
          <a:extLst>
            <a:ext uri="{FF2B5EF4-FFF2-40B4-BE49-F238E27FC236}">
              <a16:creationId xmlns:a16="http://schemas.microsoft.com/office/drawing/2014/main" id="{17B62B6E-BDE6-4067-9467-F8057380BEA7}"/>
            </a:ext>
            <a:ext uri="{147F2762-F138-4A5C-976F-8EAC2B608ADB}">
              <a16:predDERef xmlns:a16="http://schemas.microsoft.com/office/drawing/2014/main" pred="{E83A7E50-6E0B-44C4-BFEB-9622E8834A4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70" name="AutoShape 4" descr="Image result for troll face">
          <a:extLst>
            <a:ext uri="{FF2B5EF4-FFF2-40B4-BE49-F238E27FC236}">
              <a16:creationId xmlns:a16="http://schemas.microsoft.com/office/drawing/2014/main" id="{A2484E8D-EDB5-4E0C-8F77-5708AE14D531}"/>
            </a:ext>
            <a:ext uri="{147F2762-F138-4A5C-976F-8EAC2B608ADB}">
              <a16:predDERef xmlns:a16="http://schemas.microsoft.com/office/drawing/2014/main" pred="{17B62B6E-BDE6-4067-9467-F8057380BEA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71" name="AutoShape 4" descr="Image result for troll face">
          <a:extLst>
            <a:ext uri="{FF2B5EF4-FFF2-40B4-BE49-F238E27FC236}">
              <a16:creationId xmlns:a16="http://schemas.microsoft.com/office/drawing/2014/main" id="{C1B85C95-019A-4315-82EA-27982C9C2779}"/>
            </a:ext>
            <a:ext uri="{147F2762-F138-4A5C-976F-8EAC2B608ADB}">
              <a16:predDERef xmlns:a16="http://schemas.microsoft.com/office/drawing/2014/main" pred="{A2484E8D-EDB5-4E0C-8F77-5708AE14D5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72" name="AutoShape 4" descr="Image result for troll face">
          <a:extLst>
            <a:ext uri="{FF2B5EF4-FFF2-40B4-BE49-F238E27FC236}">
              <a16:creationId xmlns:a16="http://schemas.microsoft.com/office/drawing/2014/main" id="{1BB8C510-9C9D-460D-8926-37D04E7A5899}"/>
            </a:ext>
            <a:ext uri="{147F2762-F138-4A5C-976F-8EAC2B608ADB}">
              <a16:predDERef xmlns:a16="http://schemas.microsoft.com/office/drawing/2014/main" pred="{C1B85C95-019A-4315-82EA-27982C9C27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73" name="AutoShape 4" descr="Image result for troll face">
          <a:extLst>
            <a:ext uri="{FF2B5EF4-FFF2-40B4-BE49-F238E27FC236}">
              <a16:creationId xmlns:a16="http://schemas.microsoft.com/office/drawing/2014/main" id="{6882432F-813F-496B-82E8-1ADCB6BE7B1D}"/>
            </a:ext>
            <a:ext uri="{147F2762-F138-4A5C-976F-8EAC2B608ADB}">
              <a16:predDERef xmlns:a16="http://schemas.microsoft.com/office/drawing/2014/main" pred="{1BB8C510-9C9D-460D-8926-37D04E7A58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74" name="AutoShape 4" descr="Image result for troll face">
          <a:extLst>
            <a:ext uri="{FF2B5EF4-FFF2-40B4-BE49-F238E27FC236}">
              <a16:creationId xmlns:a16="http://schemas.microsoft.com/office/drawing/2014/main" id="{B7FB3C94-4D97-4459-ACA0-6D86C8CA4B1A}"/>
            </a:ext>
            <a:ext uri="{147F2762-F138-4A5C-976F-8EAC2B608ADB}">
              <a16:predDERef xmlns:a16="http://schemas.microsoft.com/office/drawing/2014/main" pred="{6882432F-813F-496B-82E8-1ADCB6BE7B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75" name="AutoShape 4" descr="Image result for troll face">
          <a:extLst>
            <a:ext uri="{FF2B5EF4-FFF2-40B4-BE49-F238E27FC236}">
              <a16:creationId xmlns:a16="http://schemas.microsoft.com/office/drawing/2014/main" id="{C26B281D-CCD9-4CD4-BEA2-E6D0599A9DBF}"/>
            </a:ext>
            <a:ext uri="{147F2762-F138-4A5C-976F-8EAC2B608ADB}">
              <a16:predDERef xmlns:a16="http://schemas.microsoft.com/office/drawing/2014/main" pred="{B7FB3C94-4D97-4459-ACA0-6D86C8CA4B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76" name="AutoShape 4" descr="Image result for troll face">
          <a:extLst>
            <a:ext uri="{FF2B5EF4-FFF2-40B4-BE49-F238E27FC236}">
              <a16:creationId xmlns:a16="http://schemas.microsoft.com/office/drawing/2014/main" id="{F0EBE89A-83CE-4ABE-B678-A4E0F02FEC91}"/>
            </a:ext>
            <a:ext uri="{147F2762-F138-4A5C-976F-8EAC2B608ADB}">
              <a16:predDERef xmlns:a16="http://schemas.microsoft.com/office/drawing/2014/main" pred="{C26B281D-CCD9-4CD4-BEA2-E6D0599A9D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77" name="AutoShape 4" descr="Image result for troll face">
          <a:extLst>
            <a:ext uri="{FF2B5EF4-FFF2-40B4-BE49-F238E27FC236}">
              <a16:creationId xmlns:a16="http://schemas.microsoft.com/office/drawing/2014/main" id="{EF1D9735-562E-40FB-9562-5954DBC432C2}"/>
            </a:ext>
            <a:ext uri="{147F2762-F138-4A5C-976F-8EAC2B608ADB}">
              <a16:predDERef xmlns:a16="http://schemas.microsoft.com/office/drawing/2014/main" pred="{F0EBE89A-83CE-4ABE-B678-A4E0F02FEC9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78" name="AutoShape 4" descr="Image result for troll face">
          <a:extLst>
            <a:ext uri="{FF2B5EF4-FFF2-40B4-BE49-F238E27FC236}">
              <a16:creationId xmlns:a16="http://schemas.microsoft.com/office/drawing/2014/main" id="{50F3753F-2AB6-46CD-B9D4-11EF4172C5FC}"/>
            </a:ext>
            <a:ext uri="{147F2762-F138-4A5C-976F-8EAC2B608ADB}">
              <a16:predDERef xmlns:a16="http://schemas.microsoft.com/office/drawing/2014/main" pred="{EF1D9735-562E-40FB-9562-5954DBC432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79" name="AutoShape 4" descr="Image result for troll face">
          <a:extLst>
            <a:ext uri="{FF2B5EF4-FFF2-40B4-BE49-F238E27FC236}">
              <a16:creationId xmlns:a16="http://schemas.microsoft.com/office/drawing/2014/main" id="{36C29920-8D79-47D5-BA8E-384F10B7D151}"/>
            </a:ext>
            <a:ext uri="{147F2762-F138-4A5C-976F-8EAC2B608ADB}">
              <a16:predDERef xmlns:a16="http://schemas.microsoft.com/office/drawing/2014/main" pred="{50F3753F-2AB6-46CD-B9D4-11EF4172C5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80" name="AutoShape 4" descr="Image result for troll face">
          <a:extLst>
            <a:ext uri="{FF2B5EF4-FFF2-40B4-BE49-F238E27FC236}">
              <a16:creationId xmlns:a16="http://schemas.microsoft.com/office/drawing/2014/main" id="{B1849FAB-6A66-42E9-8542-3C30283F348A}"/>
            </a:ext>
            <a:ext uri="{147F2762-F138-4A5C-976F-8EAC2B608ADB}">
              <a16:predDERef xmlns:a16="http://schemas.microsoft.com/office/drawing/2014/main" pred="{36C29920-8D79-47D5-BA8E-384F10B7D15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81" name="AutoShape 4" descr="Image result for troll face">
          <a:extLst>
            <a:ext uri="{FF2B5EF4-FFF2-40B4-BE49-F238E27FC236}">
              <a16:creationId xmlns:a16="http://schemas.microsoft.com/office/drawing/2014/main" id="{2B8371BC-5D52-4123-8CA9-5E479FF20457}"/>
            </a:ext>
            <a:ext uri="{147F2762-F138-4A5C-976F-8EAC2B608ADB}">
              <a16:predDERef xmlns:a16="http://schemas.microsoft.com/office/drawing/2014/main" pred="{B1849FAB-6A66-42E9-8542-3C30283F34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82" name="AutoShape 4" descr="Image result for troll face">
          <a:extLst>
            <a:ext uri="{FF2B5EF4-FFF2-40B4-BE49-F238E27FC236}">
              <a16:creationId xmlns:a16="http://schemas.microsoft.com/office/drawing/2014/main" id="{46BDD0A1-053B-4223-AE8C-EE395C4489FC}"/>
            </a:ext>
            <a:ext uri="{147F2762-F138-4A5C-976F-8EAC2B608ADB}">
              <a16:predDERef xmlns:a16="http://schemas.microsoft.com/office/drawing/2014/main" pred="{2B8371BC-5D52-4123-8CA9-5E479FF2045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83" name="AutoShape 4" descr="Image result for troll face">
          <a:extLst>
            <a:ext uri="{FF2B5EF4-FFF2-40B4-BE49-F238E27FC236}">
              <a16:creationId xmlns:a16="http://schemas.microsoft.com/office/drawing/2014/main" id="{F7B8F665-E072-4584-A8A4-6E8CA26ED059}"/>
            </a:ext>
            <a:ext uri="{147F2762-F138-4A5C-976F-8EAC2B608ADB}">
              <a16:predDERef xmlns:a16="http://schemas.microsoft.com/office/drawing/2014/main" pred="{46BDD0A1-053B-4223-AE8C-EE395C4489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84" name="AutoShape 4" descr="Image result for troll face">
          <a:extLst>
            <a:ext uri="{FF2B5EF4-FFF2-40B4-BE49-F238E27FC236}">
              <a16:creationId xmlns:a16="http://schemas.microsoft.com/office/drawing/2014/main" id="{5191DF3B-E1A1-44F1-BBA8-69C4ABFD85C4}"/>
            </a:ext>
            <a:ext uri="{147F2762-F138-4A5C-976F-8EAC2B608ADB}">
              <a16:predDERef xmlns:a16="http://schemas.microsoft.com/office/drawing/2014/main" pred="{F7B8F665-E072-4584-A8A4-6E8CA26ED05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85" name="AutoShape 4" descr="Image result for troll face">
          <a:extLst>
            <a:ext uri="{FF2B5EF4-FFF2-40B4-BE49-F238E27FC236}">
              <a16:creationId xmlns:a16="http://schemas.microsoft.com/office/drawing/2014/main" id="{8AB8E121-CF72-4AD0-8085-AF435D5CE182}"/>
            </a:ext>
            <a:ext uri="{147F2762-F138-4A5C-976F-8EAC2B608ADB}">
              <a16:predDERef xmlns:a16="http://schemas.microsoft.com/office/drawing/2014/main" pred="{5191DF3B-E1A1-44F1-BBA8-69C4ABFD85C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86" name="AutoShape 4" descr="Image result for troll face">
          <a:extLst>
            <a:ext uri="{FF2B5EF4-FFF2-40B4-BE49-F238E27FC236}">
              <a16:creationId xmlns:a16="http://schemas.microsoft.com/office/drawing/2014/main" id="{11C2BF55-62DD-48BD-AACC-2D79DC777943}"/>
            </a:ext>
            <a:ext uri="{147F2762-F138-4A5C-976F-8EAC2B608ADB}">
              <a16:predDERef xmlns:a16="http://schemas.microsoft.com/office/drawing/2014/main" pred="{8AB8E121-CF72-4AD0-8085-AF435D5CE1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87" name="AutoShape 4" descr="Image result for troll face">
          <a:extLst>
            <a:ext uri="{FF2B5EF4-FFF2-40B4-BE49-F238E27FC236}">
              <a16:creationId xmlns:a16="http://schemas.microsoft.com/office/drawing/2014/main" id="{1DB9D7BA-0E9F-4163-B384-068EBFDD96B2}"/>
            </a:ext>
            <a:ext uri="{147F2762-F138-4A5C-976F-8EAC2B608ADB}">
              <a16:predDERef xmlns:a16="http://schemas.microsoft.com/office/drawing/2014/main" pred="{11C2BF55-62DD-48BD-AACC-2D79DC77794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88" name="AutoShape 4" descr="Image result for troll face">
          <a:extLst>
            <a:ext uri="{FF2B5EF4-FFF2-40B4-BE49-F238E27FC236}">
              <a16:creationId xmlns:a16="http://schemas.microsoft.com/office/drawing/2014/main" id="{493843CE-357B-4268-812B-5413C354C8F7}"/>
            </a:ext>
            <a:ext uri="{147F2762-F138-4A5C-976F-8EAC2B608ADB}">
              <a16:predDERef xmlns:a16="http://schemas.microsoft.com/office/drawing/2014/main" pred="{1DB9D7BA-0E9F-4163-B384-068EBFDD96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89" name="AutoShape 4" descr="Image result for troll face">
          <a:extLst>
            <a:ext uri="{FF2B5EF4-FFF2-40B4-BE49-F238E27FC236}">
              <a16:creationId xmlns:a16="http://schemas.microsoft.com/office/drawing/2014/main" id="{3F72DB9C-5A41-41C6-95D2-777AD7BDCACB}"/>
            </a:ext>
            <a:ext uri="{147F2762-F138-4A5C-976F-8EAC2B608ADB}">
              <a16:predDERef xmlns:a16="http://schemas.microsoft.com/office/drawing/2014/main" pred="{493843CE-357B-4268-812B-5413C354C8F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90" name="AutoShape 4" descr="Image result for troll face">
          <a:extLst>
            <a:ext uri="{FF2B5EF4-FFF2-40B4-BE49-F238E27FC236}">
              <a16:creationId xmlns:a16="http://schemas.microsoft.com/office/drawing/2014/main" id="{C7132B75-F52B-4246-8B7C-04011C302343}"/>
            </a:ext>
            <a:ext uri="{147F2762-F138-4A5C-976F-8EAC2B608ADB}">
              <a16:predDERef xmlns:a16="http://schemas.microsoft.com/office/drawing/2014/main" pred="{3F72DB9C-5A41-41C6-95D2-777AD7BDCA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91" name="AutoShape 4" descr="Image result for troll face">
          <a:extLst>
            <a:ext uri="{FF2B5EF4-FFF2-40B4-BE49-F238E27FC236}">
              <a16:creationId xmlns:a16="http://schemas.microsoft.com/office/drawing/2014/main" id="{AB7E6F74-1E4F-448B-9A57-CDE9EA4467CB}"/>
            </a:ext>
            <a:ext uri="{147F2762-F138-4A5C-976F-8EAC2B608ADB}">
              <a16:predDERef xmlns:a16="http://schemas.microsoft.com/office/drawing/2014/main" pred="{C7132B75-F52B-4246-8B7C-04011C30234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92" name="AutoShape 4" descr="Image result for troll face">
          <a:extLst>
            <a:ext uri="{FF2B5EF4-FFF2-40B4-BE49-F238E27FC236}">
              <a16:creationId xmlns:a16="http://schemas.microsoft.com/office/drawing/2014/main" id="{FBDBA134-226D-450A-86DD-99B779040E2E}"/>
            </a:ext>
            <a:ext uri="{147F2762-F138-4A5C-976F-8EAC2B608ADB}">
              <a16:predDERef xmlns:a16="http://schemas.microsoft.com/office/drawing/2014/main" pred="{AB7E6F74-1E4F-448B-9A57-CDE9EA4467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93" name="AutoShape 4" descr="Image result for troll face">
          <a:extLst>
            <a:ext uri="{FF2B5EF4-FFF2-40B4-BE49-F238E27FC236}">
              <a16:creationId xmlns:a16="http://schemas.microsoft.com/office/drawing/2014/main" id="{12FD088C-3E89-4B28-B73F-F5699D7CA456}"/>
            </a:ext>
            <a:ext uri="{147F2762-F138-4A5C-976F-8EAC2B608ADB}">
              <a16:predDERef xmlns:a16="http://schemas.microsoft.com/office/drawing/2014/main" pred="{FBDBA134-226D-450A-86DD-99B779040E2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94" name="AutoShape 4" descr="Image result for troll face">
          <a:extLst>
            <a:ext uri="{FF2B5EF4-FFF2-40B4-BE49-F238E27FC236}">
              <a16:creationId xmlns:a16="http://schemas.microsoft.com/office/drawing/2014/main" id="{EB57238D-93D5-4FCF-9D04-8100F5D1AD7B}"/>
            </a:ext>
            <a:ext uri="{147F2762-F138-4A5C-976F-8EAC2B608ADB}">
              <a16:predDERef xmlns:a16="http://schemas.microsoft.com/office/drawing/2014/main" pred="{12FD088C-3E89-4B28-B73F-F5699D7CA4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95" name="AutoShape 4" descr="Image result for troll face">
          <a:extLst>
            <a:ext uri="{FF2B5EF4-FFF2-40B4-BE49-F238E27FC236}">
              <a16:creationId xmlns:a16="http://schemas.microsoft.com/office/drawing/2014/main" id="{69B1122E-1F4F-4F39-ACB1-AE83525DA0CE}"/>
            </a:ext>
            <a:ext uri="{147F2762-F138-4A5C-976F-8EAC2B608ADB}">
              <a16:predDERef xmlns:a16="http://schemas.microsoft.com/office/drawing/2014/main" pred="{EB57238D-93D5-4FCF-9D04-8100F5D1AD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96" name="AutoShape 4" descr="Image result for troll face">
          <a:extLst>
            <a:ext uri="{FF2B5EF4-FFF2-40B4-BE49-F238E27FC236}">
              <a16:creationId xmlns:a16="http://schemas.microsoft.com/office/drawing/2014/main" id="{8271548F-E9C9-482E-AA8C-74379234273F}"/>
            </a:ext>
            <a:ext uri="{147F2762-F138-4A5C-976F-8EAC2B608ADB}">
              <a16:predDERef xmlns:a16="http://schemas.microsoft.com/office/drawing/2014/main" pred="{69B1122E-1F4F-4F39-ACB1-AE83525DA0C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97" name="AutoShape 4" descr="Image result for troll face">
          <a:extLst>
            <a:ext uri="{FF2B5EF4-FFF2-40B4-BE49-F238E27FC236}">
              <a16:creationId xmlns:a16="http://schemas.microsoft.com/office/drawing/2014/main" id="{0D8A3A72-C759-4811-B24B-61A97EC1055C}"/>
            </a:ext>
            <a:ext uri="{147F2762-F138-4A5C-976F-8EAC2B608ADB}">
              <a16:predDERef xmlns:a16="http://schemas.microsoft.com/office/drawing/2014/main" pred="{8271548F-E9C9-482E-AA8C-74379234273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98" name="AutoShape 4" descr="Image result for troll face">
          <a:extLst>
            <a:ext uri="{FF2B5EF4-FFF2-40B4-BE49-F238E27FC236}">
              <a16:creationId xmlns:a16="http://schemas.microsoft.com/office/drawing/2014/main" id="{98502DD5-260A-4CFC-B98E-D29A10257C22}"/>
            </a:ext>
            <a:ext uri="{147F2762-F138-4A5C-976F-8EAC2B608ADB}">
              <a16:predDERef xmlns:a16="http://schemas.microsoft.com/office/drawing/2014/main" pred="{0D8A3A72-C759-4811-B24B-61A97EC1055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399" name="AutoShape 4" descr="Image result for troll face">
          <a:extLst>
            <a:ext uri="{FF2B5EF4-FFF2-40B4-BE49-F238E27FC236}">
              <a16:creationId xmlns:a16="http://schemas.microsoft.com/office/drawing/2014/main" id="{85B6D732-F9E7-437A-9162-8C03BE5AFC06}"/>
            </a:ext>
            <a:ext uri="{147F2762-F138-4A5C-976F-8EAC2B608ADB}">
              <a16:predDERef xmlns:a16="http://schemas.microsoft.com/office/drawing/2014/main" pred="{98502DD5-260A-4CFC-B98E-D29A10257C2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00" name="AutoShape 4" descr="Image result for troll face">
          <a:extLst>
            <a:ext uri="{FF2B5EF4-FFF2-40B4-BE49-F238E27FC236}">
              <a16:creationId xmlns:a16="http://schemas.microsoft.com/office/drawing/2014/main" id="{E1840397-6D04-4971-B0A5-C40D06BBFBFF}"/>
            </a:ext>
            <a:ext uri="{147F2762-F138-4A5C-976F-8EAC2B608ADB}">
              <a16:predDERef xmlns:a16="http://schemas.microsoft.com/office/drawing/2014/main" pred="{85B6D732-F9E7-437A-9162-8C03BE5AFC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01" name="AutoShape 4" descr="Image result for troll face">
          <a:extLst>
            <a:ext uri="{FF2B5EF4-FFF2-40B4-BE49-F238E27FC236}">
              <a16:creationId xmlns:a16="http://schemas.microsoft.com/office/drawing/2014/main" id="{D3831CFE-CE4A-4059-9FCB-1E2E9D6C376D}"/>
            </a:ext>
            <a:ext uri="{147F2762-F138-4A5C-976F-8EAC2B608ADB}">
              <a16:predDERef xmlns:a16="http://schemas.microsoft.com/office/drawing/2014/main" pred="{E1840397-6D04-4971-B0A5-C40D06BBFBF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02" name="AutoShape 4" descr="Image result for troll face">
          <a:extLst>
            <a:ext uri="{FF2B5EF4-FFF2-40B4-BE49-F238E27FC236}">
              <a16:creationId xmlns:a16="http://schemas.microsoft.com/office/drawing/2014/main" id="{BAB0B05C-04EF-4BE8-AFA1-18DEE3FCC1A4}"/>
            </a:ext>
            <a:ext uri="{147F2762-F138-4A5C-976F-8EAC2B608ADB}">
              <a16:predDERef xmlns:a16="http://schemas.microsoft.com/office/drawing/2014/main" pred="{D3831CFE-CE4A-4059-9FCB-1E2E9D6C376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03" name="AutoShape 4" descr="Image result for troll face">
          <a:extLst>
            <a:ext uri="{FF2B5EF4-FFF2-40B4-BE49-F238E27FC236}">
              <a16:creationId xmlns:a16="http://schemas.microsoft.com/office/drawing/2014/main" id="{26F317B9-D675-4370-A123-FFB7983F3DEA}"/>
            </a:ext>
            <a:ext uri="{147F2762-F138-4A5C-976F-8EAC2B608ADB}">
              <a16:predDERef xmlns:a16="http://schemas.microsoft.com/office/drawing/2014/main" pred="{BAB0B05C-04EF-4BE8-AFA1-18DEE3FCC1A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04" name="AutoShape 4" descr="Image result for troll face">
          <a:extLst>
            <a:ext uri="{FF2B5EF4-FFF2-40B4-BE49-F238E27FC236}">
              <a16:creationId xmlns:a16="http://schemas.microsoft.com/office/drawing/2014/main" id="{AED364A5-D028-48C9-900D-2B2887CA7319}"/>
            </a:ext>
            <a:ext uri="{147F2762-F138-4A5C-976F-8EAC2B608ADB}">
              <a16:predDERef xmlns:a16="http://schemas.microsoft.com/office/drawing/2014/main" pred="{26F317B9-D675-4370-A123-FFB7983F3D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05" name="AutoShape 4" descr="Image result for troll face">
          <a:extLst>
            <a:ext uri="{FF2B5EF4-FFF2-40B4-BE49-F238E27FC236}">
              <a16:creationId xmlns:a16="http://schemas.microsoft.com/office/drawing/2014/main" id="{BD4E884A-6628-4CC7-9C00-2CF955D6D834}"/>
            </a:ext>
            <a:ext uri="{147F2762-F138-4A5C-976F-8EAC2B608ADB}">
              <a16:predDERef xmlns:a16="http://schemas.microsoft.com/office/drawing/2014/main" pred="{AED364A5-D028-48C9-900D-2B2887CA731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06" name="AutoShape 4" descr="Image result for troll face">
          <a:extLst>
            <a:ext uri="{FF2B5EF4-FFF2-40B4-BE49-F238E27FC236}">
              <a16:creationId xmlns:a16="http://schemas.microsoft.com/office/drawing/2014/main" id="{A87A5353-3D4E-46EB-8260-9E3EB25EE7C5}"/>
            </a:ext>
            <a:ext uri="{147F2762-F138-4A5C-976F-8EAC2B608ADB}">
              <a16:predDERef xmlns:a16="http://schemas.microsoft.com/office/drawing/2014/main" pred="{BD4E884A-6628-4CC7-9C00-2CF955D6D8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07" name="AutoShape 4" descr="Image result for troll face">
          <a:extLst>
            <a:ext uri="{FF2B5EF4-FFF2-40B4-BE49-F238E27FC236}">
              <a16:creationId xmlns:a16="http://schemas.microsoft.com/office/drawing/2014/main" id="{5C080710-C83C-4462-AC40-3416EB97FF08}"/>
            </a:ext>
            <a:ext uri="{147F2762-F138-4A5C-976F-8EAC2B608ADB}">
              <a16:predDERef xmlns:a16="http://schemas.microsoft.com/office/drawing/2014/main" pred="{A87A5353-3D4E-46EB-8260-9E3EB25EE7C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08" name="AutoShape 4" descr="Image result for troll face">
          <a:extLst>
            <a:ext uri="{FF2B5EF4-FFF2-40B4-BE49-F238E27FC236}">
              <a16:creationId xmlns:a16="http://schemas.microsoft.com/office/drawing/2014/main" id="{AB07B62E-8623-430B-A590-7DA69C460FA2}"/>
            </a:ext>
            <a:ext uri="{147F2762-F138-4A5C-976F-8EAC2B608ADB}">
              <a16:predDERef xmlns:a16="http://schemas.microsoft.com/office/drawing/2014/main" pred="{5C080710-C83C-4462-AC40-3416EB97FF0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09" name="AutoShape 4" descr="Image result for troll face">
          <a:extLst>
            <a:ext uri="{FF2B5EF4-FFF2-40B4-BE49-F238E27FC236}">
              <a16:creationId xmlns:a16="http://schemas.microsoft.com/office/drawing/2014/main" id="{9CDFB477-ECC9-4A8B-B957-30D7A85C6A5D}"/>
            </a:ext>
            <a:ext uri="{147F2762-F138-4A5C-976F-8EAC2B608ADB}">
              <a16:predDERef xmlns:a16="http://schemas.microsoft.com/office/drawing/2014/main" pred="{AB07B62E-8623-430B-A590-7DA69C460FA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10" name="AutoShape 4" descr="Image result for troll face">
          <a:extLst>
            <a:ext uri="{FF2B5EF4-FFF2-40B4-BE49-F238E27FC236}">
              <a16:creationId xmlns:a16="http://schemas.microsoft.com/office/drawing/2014/main" id="{D9595474-E75B-4D2C-B3E9-98AF5DAD7C65}"/>
            </a:ext>
            <a:ext uri="{147F2762-F138-4A5C-976F-8EAC2B608ADB}">
              <a16:predDERef xmlns:a16="http://schemas.microsoft.com/office/drawing/2014/main" pred="{9CDFB477-ECC9-4A8B-B957-30D7A85C6A5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11" name="AutoShape 4" descr="Image result for troll face">
          <a:extLst>
            <a:ext uri="{FF2B5EF4-FFF2-40B4-BE49-F238E27FC236}">
              <a16:creationId xmlns:a16="http://schemas.microsoft.com/office/drawing/2014/main" id="{E990A0FF-E021-4391-982B-CB4154095943}"/>
            </a:ext>
            <a:ext uri="{147F2762-F138-4A5C-976F-8EAC2B608ADB}">
              <a16:predDERef xmlns:a16="http://schemas.microsoft.com/office/drawing/2014/main" pred="{D9595474-E75B-4D2C-B3E9-98AF5DAD7C6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12" name="AutoShape 4" descr="Image result for troll face">
          <a:extLst>
            <a:ext uri="{FF2B5EF4-FFF2-40B4-BE49-F238E27FC236}">
              <a16:creationId xmlns:a16="http://schemas.microsoft.com/office/drawing/2014/main" id="{D73D5C4A-89F3-444F-BB72-611091AE4C65}"/>
            </a:ext>
            <a:ext uri="{147F2762-F138-4A5C-976F-8EAC2B608ADB}">
              <a16:predDERef xmlns:a16="http://schemas.microsoft.com/office/drawing/2014/main" pred="{E990A0FF-E021-4391-982B-CB415409594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13" name="AutoShape 4" descr="Image result for troll face">
          <a:extLst>
            <a:ext uri="{FF2B5EF4-FFF2-40B4-BE49-F238E27FC236}">
              <a16:creationId xmlns:a16="http://schemas.microsoft.com/office/drawing/2014/main" id="{8F7AF2C3-BBF9-4227-8CB6-C4E4449CEF13}"/>
            </a:ext>
            <a:ext uri="{147F2762-F138-4A5C-976F-8EAC2B608ADB}">
              <a16:predDERef xmlns:a16="http://schemas.microsoft.com/office/drawing/2014/main" pred="{D73D5C4A-89F3-444F-BB72-611091AE4C6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14" name="AutoShape 4" descr="Image result for troll face">
          <a:extLst>
            <a:ext uri="{FF2B5EF4-FFF2-40B4-BE49-F238E27FC236}">
              <a16:creationId xmlns:a16="http://schemas.microsoft.com/office/drawing/2014/main" id="{3D667CED-D447-48B7-9B18-FE747EC2C52C}"/>
            </a:ext>
            <a:ext uri="{147F2762-F138-4A5C-976F-8EAC2B608ADB}">
              <a16:predDERef xmlns:a16="http://schemas.microsoft.com/office/drawing/2014/main" pred="{8F7AF2C3-BBF9-4227-8CB6-C4E4449CEF1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15" name="AutoShape 4" descr="Image result for troll face">
          <a:extLst>
            <a:ext uri="{FF2B5EF4-FFF2-40B4-BE49-F238E27FC236}">
              <a16:creationId xmlns:a16="http://schemas.microsoft.com/office/drawing/2014/main" id="{563433D8-F8D7-4FE8-945A-147F6A5E5D64}"/>
            </a:ext>
            <a:ext uri="{147F2762-F138-4A5C-976F-8EAC2B608ADB}">
              <a16:predDERef xmlns:a16="http://schemas.microsoft.com/office/drawing/2014/main" pred="{3D667CED-D447-48B7-9B18-FE747EC2C52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16" name="AutoShape 4" descr="Image result for troll face">
          <a:extLst>
            <a:ext uri="{FF2B5EF4-FFF2-40B4-BE49-F238E27FC236}">
              <a16:creationId xmlns:a16="http://schemas.microsoft.com/office/drawing/2014/main" id="{2B3E3966-5815-4585-BE50-797E9B83E723}"/>
            </a:ext>
            <a:ext uri="{147F2762-F138-4A5C-976F-8EAC2B608ADB}">
              <a16:predDERef xmlns:a16="http://schemas.microsoft.com/office/drawing/2014/main" pred="{563433D8-F8D7-4FE8-945A-147F6A5E5D6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17" name="AutoShape 4" descr="Image result for troll face">
          <a:extLst>
            <a:ext uri="{FF2B5EF4-FFF2-40B4-BE49-F238E27FC236}">
              <a16:creationId xmlns:a16="http://schemas.microsoft.com/office/drawing/2014/main" id="{9FA141CC-87AF-4103-821D-77F9DFF8EB08}"/>
            </a:ext>
            <a:ext uri="{147F2762-F138-4A5C-976F-8EAC2B608ADB}">
              <a16:predDERef xmlns:a16="http://schemas.microsoft.com/office/drawing/2014/main" pred="{2B3E3966-5815-4585-BE50-797E9B83E72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18" name="AutoShape 4" descr="Image result for troll face">
          <a:extLst>
            <a:ext uri="{FF2B5EF4-FFF2-40B4-BE49-F238E27FC236}">
              <a16:creationId xmlns:a16="http://schemas.microsoft.com/office/drawing/2014/main" id="{2243CABF-4BAA-4967-BE88-A8F3A2EF3268}"/>
            </a:ext>
            <a:ext uri="{147F2762-F138-4A5C-976F-8EAC2B608ADB}">
              <a16:predDERef xmlns:a16="http://schemas.microsoft.com/office/drawing/2014/main" pred="{9FA141CC-87AF-4103-821D-77F9DFF8EB0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19" name="AutoShape 4" descr="Image result for troll face">
          <a:extLst>
            <a:ext uri="{FF2B5EF4-FFF2-40B4-BE49-F238E27FC236}">
              <a16:creationId xmlns:a16="http://schemas.microsoft.com/office/drawing/2014/main" id="{AE285C55-7982-446C-A93E-B5031AB39A25}"/>
            </a:ext>
            <a:ext uri="{147F2762-F138-4A5C-976F-8EAC2B608ADB}">
              <a16:predDERef xmlns:a16="http://schemas.microsoft.com/office/drawing/2014/main" pred="{2243CABF-4BAA-4967-BE88-A8F3A2EF326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20" name="AutoShape 4" descr="Image result for troll face">
          <a:extLst>
            <a:ext uri="{FF2B5EF4-FFF2-40B4-BE49-F238E27FC236}">
              <a16:creationId xmlns:a16="http://schemas.microsoft.com/office/drawing/2014/main" id="{4581688D-4E6A-41DB-B59E-0254B7C72DE1}"/>
            </a:ext>
            <a:ext uri="{147F2762-F138-4A5C-976F-8EAC2B608ADB}">
              <a16:predDERef xmlns:a16="http://schemas.microsoft.com/office/drawing/2014/main" pred="{AE285C55-7982-446C-A93E-B5031AB39A2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21" name="AutoShape 4" descr="Image result for troll face">
          <a:extLst>
            <a:ext uri="{FF2B5EF4-FFF2-40B4-BE49-F238E27FC236}">
              <a16:creationId xmlns:a16="http://schemas.microsoft.com/office/drawing/2014/main" id="{5B08B3CA-FE42-4A82-8B85-505F97643D9B}"/>
            </a:ext>
            <a:ext uri="{147F2762-F138-4A5C-976F-8EAC2B608ADB}">
              <a16:predDERef xmlns:a16="http://schemas.microsoft.com/office/drawing/2014/main" pred="{4581688D-4E6A-41DB-B59E-0254B7C72DE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22" name="AutoShape 4" descr="Image result for troll face">
          <a:extLst>
            <a:ext uri="{FF2B5EF4-FFF2-40B4-BE49-F238E27FC236}">
              <a16:creationId xmlns:a16="http://schemas.microsoft.com/office/drawing/2014/main" id="{4EC909A4-B229-4140-BE0A-3287D8EE0BC6}"/>
            </a:ext>
            <a:ext uri="{147F2762-F138-4A5C-976F-8EAC2B608ADB}">
              <a16:predDERef xmlns:a16="http://schemas.microsoft.com/office/drawing/2014/main" pred="{5B08B3CA-FE42-4A82-8B85-505F97643D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23" name="AutoShape 4" descr="Image result for troll face">
          <a:extLst>
            <a:ext uri="{FF2B5EF4-FFF2-40B4-BE49-F238E27FC236}">
              <a16:creationId xmlns:a16="http://schemas.microsoft.com/office/drawing/2014/main" id="{EAFC632C-5BB1-4223-BB6D-DB3D49697421}"/>
            </a:ext>
            <a:ext uri="{147F2762-F138-4A5C-976F-8EAC2B608ADB}">
              <a16:predDERef xmlns:a16="http://schemas.microsoft.com/office/drawing/2014/main" pred="{4EC909A4-B229-4140-BE0A-3287D8EE0BC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24" name="AutoShape 4" descr="Image result for troll face">
          <a:extLst>
            <a:ext uri="{FF2B5EF4-FFF2-40B4-BE49-F238E27FC236}">
              <a16:creationId xmlns:a16="http://schemas.microsoft.com/office/drawing/2014/main" id="{5552DA6D-FD1C-45F2-922A-7E53CDFEF1D7}"/>
            </a:ext>
            <a:ext uri="{147F2762-F138-4A5C-976F-8EAC2B608ADB}">
              <a16:predDERef xmlns:a16="http://schemas.microsoft.com/office/drawing/2014/main" pred="{EAFC632C-5BB1-4223-BB6D-DB3D4969742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25" name="AutoShape 4" descr="Image result for troll face">
          <a:extLst>
            <a:ext uri="{FF2B5EF4-FFF2-40B4-BE49-F238E27FC236}">
              <a16:creationId xmlns:a16="http://schemas.microsoft.com/office/drawing/2014/main" id="{E1BF06CA-7BDE-4EEA-BE8B-081F7759CD9F}"/>
            </a:ext>
            <a:ext uri="{147F2762-F138-4A5C-976F-8EAC2B608ADB}">
              <a16:predDERef xmlns:a16="http://schemas.microsoft.com/office/drawing/2014/main" pred="{5552DA6D-FD1C-45F2-922A-7E53CDFEF1D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26" name="AutoShape 4" descr="Image result for troll face">
          <a:extLst>
            <a:ext uri="{FF2B5EF4-FFF2-40B4-BE49-F238E27FC236}">
              <a16:creationId xmlns:a16="http://schemas.microsoft.com/office/drawing/2014/main" id="{4C367813-102A-430A-BCE9-687544CB0583}"/>
            </a:ext>
            <a:ext uri="{147F2762-F138-4A5C-976F-8EAC2B608ADB}">
              <a16:predDERef xmlns:a16="http://schemas.microsoft.com/office/drawing/2014/main" pred="{E1BF06CA-7BDE-4EEA-BE8B-081F7759CD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27" name="AutoShape 4" descr="Image result for troll face">
          <a:extLst>
            <a:ext uri="{FF2B5EF4-FFF2-40B4-BE49-F238E27FC236}">
              <a16:creationId xmlns:a16="http://schemas.microsoft.com/office/drawing/2014/main" id="{CA5252C8-9ACF-4392-A032-69E76E7085E7}"/>
            </a:ext>
            <a:ext uri="{147F2762-F138-4A5C-976F-8EAC2B608ADB}">
              <a16:predDERef xmlns:a16="http://schemas.microsoft.com/office/drawing/2014/main" pred="{4C367813-102A-430A-BCE9-687544CB058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28" name="AutoShape 4" descr="Image result for troll face">
          <a:extLst>
            <a:ext uri="{FF2B5EF4-FFF2-40B4-BE49-F238E27FC236}">
              <a16:creationId xmlns:a16="http://schemas.microsoft.com/office/drawing/2014/main" id="{DB7B7B37-ED80-4270-88EB-D80DD7C5A80F}"/>
            </a:ext>
            <a:ext uri="{147F2762-F138-4A5C-976F-8EAC2B608ADB}">
              <a16:predDERef xmlns:a16="http://schemas.microsoft.com/office/drawing/2014/main" pred="{CA5252C8-9ACF-4392-A032-69E76E7085E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29" name="AutoShape 4" descr="Image result for troll face">
          <a:extLst>
            <a:ext uri="{FF2B5EF4-FFF2-40B4-BE49-F238E27FC236}">
              <a16:creationId xmlns:a16="http://schemas.microsoft.com/office/drawing/2014/main" id="{0EF5303F-F865-4704-A9E0-AC997FA6952F}"/>
            </a:ext>
            <a:ext uri="{147F2762-F138-4A5C-976F-8EAC2B608ADB}">
              <a16:predDERef xmlns:a16="http://schemas.microsoft.com/office/drawing/2014/main" pred="{DB7B7B37-ED80-4270-88EB-D80DD7C5A80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30" name="AutoShape 4" descr="Image result for troll face">
          <a:extLst>
            <a:ext uri="{FF2B5EF4-FFF2-40B4-BE49-F238E27FC236}">
              <a16:creationId xmlns:a16="http://schemas.microsoft.com/office/drawing/2014/main" id="{31A707A6-9E0F-45D4-900D-0E147617F83F}"/>
            </a:ext>
            <a:ext uri="{147F2762-F138-4A5C-976F-8EAC2B608ADB}">
              <a16:predDERef xmlns:a16="http://schemas.microsoft.com/office/drawing/2014/main" pred="{0EF5303F-F865-4704-A9E0-AC997FA6952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31" name="AutoShape 4" descr="Image result for troll face">
          <a:extLst>
            <a:ext uri="{FF2B5EF4-FFF2-40B4-BE49-F238E27FC236}">
              <a16:creationId xmlns:a16="http://schemas.microsoft.com/office/drawing/2014/main" id="{91825148-2424-4B82-A134-669B119B635A}"/>
            </a:ext>
            <a:ext uri="{147F2762-F138-4A5C-976F-8EAC2B608ADB}">
              <a16:predDERef xmlns:a16="http://schemas.microsoft.com/office/drawing/2014/main" pred="{31A707A6-9E0F-45D4-900D-0E147617F83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32" name="AutoShape 4" descr="Image result for troll face">
          <a:extLst>
            <a:ext uri="{FF2B5EF4-FFF2-40B4-BE49-F238E27FC236}">
              <a16:creationId xmlns:a16="http://schemas.microsoft.com/office/drawing/2014/main" id="{D18A68AA-F6E9-407C-8237-90F4A77DA36F}"/>
            </a:ext>
            <a:ext uri="{147F2762-F138-4A5C-976F-8EAC2B608ADB}">
              <a16:predDERef xmlns:a16="http://schemas.microsoft.com/office/drawing/2014/main" pred="{91825148-2424-4B82-A134-669B119B635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33" name="AutoShape 4" descr="Image result for troll face">
          <a:extLst>
            <a:ext uri="{FF2B5EF4-FFF2-40B4-BE49-F238E27FC236}">
              <a16:creationId xmlns:a16="http://schemas.microsoft.com/office/drawing/2014/main" id="{E5777E2A-21F2-4E85-95B7-CD76ED16E4C3}"/>
            </a:ext>
            <a:ext uri="{147F2762-F138-4A5C-976F-8EAC2B608ADB}">
              <a16:predDERef xmlns:a16="http://schemas.microsoft.com/office/drawing/2014/main" pred="{D18A68AA-F6E9-407C-8237-90F4A77DA3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34" name="AutoShape 4" descr="Image result for troll face">
          <a:extLst>
            <a:ext uri="{FF2B5EF4-FFF2-40B4-BE49-F238E27FC236}">
              <a16:creationId xmlns:a16="http://schemas.microsoft.com/office/drawing/2014/main" id="{8A0D5F6E-D8AD-450B-AB48-1D6D0E661891}"/>
            </a:ext>
            <a:ext uri="{147F2762-F138-4A5C-976F-8EAC2B608ADB}">
              <a16:predDERef xmlns:a16="http://schemas.microsoft.com/office/drawing/2014/main" pred="{E5777E2A-21F2-4E85-95B7-CD76ED16E4C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35" name="AutoShape 4" descr="Image result for troll face">
          <a:extLst>
            <a:ext uri="{FF2B5EF4-FFF2-40B4-BE49-F238E27FC236}">
              <a16:creationId xmlns:a16="http://schemas.microsoft.com/office/drawing/2014/main" id="{324DE07D-E4F0-4497-9F76-B8927F571C21}"/>
            </a:ext>
            <a:ext uri="{147F2762-F138-4A5C-976F-8EAC2B608ADB}">
              <a16:predDERef xmlns:a16="http://schemas.microsoft.com/office/drawing/2014/main" pred="{8A0D5F6E-D8AD-450B-AB48-1D6D0E66189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36" name="AutoShape 4" descr="Image result for troll face">
          <a:extLst>
            <a:ext uri="{FF2B5EF4-FFF2-40B4-BE49-F238E27FC236}">
              <a16:creationId xmlns:a16="http://schemas.microsoft.com/office/drawing/2014/main" id="{D52D3E78-91DE-4DB5-9E43-A95CA2A28EAF}"/>
            </a:ext>
            <a:ext uri="{147F2762-F138-4A5C-976F-8EAC2B608ADB}">
              <a16:predDERef xmlns:a16="http://schemas.microsoft.com/office/drawing/2014/main" pred="{324DE07D-E4F0-4497-9F76-B8927F571C2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37" name="AutoShape 4" descr="Image result for troll face">
          <a:extLst>
            <a:ext uri="{FF2B5EF4-FFF2-40B4-BE49-F238E27FC236}">
              <a16:creationId xmlns:a16="http://schemas.microsoft.com/office/drawing/2014/main" id="{31B187C1-06A1-4F69-A8E6-839D668824C6}"/>
            </a:ext>
            <a:ext uri="{147F2762-F138-4A5C-976F-8EAC2B608ADB}">
              <a16:predDERef xmlns:a16="http://schemas.microsoft.com/office/drawing/2014/main" pred="{D52D3E78-91DE-4DB5-9E43-A95CA2A28EA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38" name="AutoShape 4" descr="Image result for troll face">
          <a:extLst>
            <a:ext uri="{FF2B5EF4-FFF2-40B4-BE49-F238E27FC236}">
              <a16:creationId xmlns:a16="http://schemas.microsoft.com/office/drawing/2014/main" id="{8F9F7E34-71EA-4658-8133-D75A51818C79}"/>
            </a:ext>
            <a:ext uri="{147F2762-F138-4A5C-976F-8EAC2B608ADB}">
              <a16:predDERef xmlns:a16="http://schemas.microsoft.com/office/drawing/2014/main" pred="{31B187C1-06A1-4F69-A8E6-839D668824C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39" name="AutoShape 4" descr="Image result for troll face">
          <a:extLst>
            <a:ext uri="{FF2B5EF4-FFF2-40B4-BE49-F238E27FC236}">
              <a16:creationId xmlns:a16="http://schemas.microsoft.com/office/drawing/2014/main" id="{29FF2366-4C8A-4865-9272-9D7B12E1DD48}"/>
            </a:ext>
            <a:ext uri="{147F2762-F138-4A5C-976F-8EAC2B608ADB}">
              <a16:predDERef xmlns:a16="http://schemas.microsoft.com/office/drawing/2014/main" pred="{8F9F7E34-71EA-4658-8133-D75A51818C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40" name="AutoShape 4" descr="Image result for troll face">
          <a:extLst>
            <a:ext uri="{FF2B5EF4-FFF2-40B4-BE49-F238E27FC236}">
              <a16:creationId xmlns:a16="http://schemas.microsoft.com/office/drawing/2014/main" id="{A6145A9F-DAAE-4E10-9751-01571DADFD1D}"/>
            </a:ext>
            <a:ext uri="{147F2762-F138-4A5C-976F-8EAC2B608ADB}">
              <a16:predDERef xmlns:a16="http://schemas.microsoft.com/office/drawing/2014/main" pred="{29FF2366-4C8A-4865-9272-9D7B12E1DD4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41" name="AutoShape 4" descr="Image result for troll face">
          <a:extLst>
            <a:ext uri="{FF2B5EF4-FFF2-40B4-BE49-F238E27FC236}">
              <a16:creationId xmlns:a16="http://schemas.microsoft.com/office/drawing/2014/main" id="{16F350FB-EDB0-499A-B979-CC6AF33DFFA1}"/>
            </a:ext>
            <a:ext uri="{147F2762-F138-4A5C-976F-8EAC2B608ADB}">
              <a16:predDERef xmlns:a16="http://schemas.microsoft.com/office/drawing/2014/main" pred="{A6145A9F-DAAE-4E10-9751-01571DADFD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42" name="AutoShape 4" descr="Image result for troll face">
          <a:extLst>
            <a:ext uri="{FF2B5EF4-FFF2-40B4-BE49-F238E27FC236}">
              <a16:creationId xmlns:a16="http://schemas.microsoft.com/office/drawing/2014/main" id="{C3FFE35B-82B0-4B98-BF3F-AB442BEE98C9}"/>
            </a:ext>
            <a:ext uri="{147F2762-F138-4A5C-976F-8EAC2B608ADB}">
              <a16:predDERef xmlns:a16="http://schemas.microsoft.com/office/drawing/2014/main" pred="{16F350FB-EDB0-499A-B979-CC6AF33DFFA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43" name="AutoShape 4" descr="Image result for troll face">
          <a:extLst>
            <a:ext uri="{FF2B5EF4-FFF2-40B4-BE49-F238E27FC236}">
              <a16:creationId xmlns:a16="http://schemas.microsoft.com/office/drawing/2014/main" id="{BC86238E-7ECD-48F4-99AB-0F3AD4B4ACDF}"/>
            </a:ext>
            <a:ext uri="{147F2762-F138-4A5C-976F-8EAC2B608ADB}">
              <a16:predDERef xmlns:a16="http://schemas.microsoft.com/office/drawing/2014/main" pred="{C3FFE35B-82B0-4B98-BF3F-AB442BEE98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44" name="AutoShape 4" descr="Image result for troll face">
          <a:extLst>
            <a:ext uri="{FF2B5EF4-FFF2-40B4-BE49-F238E27FC236}">
              <a16:creationId xmlns:a16="http://schemas.microsoft.com/office/drawing/2014/main" id="{10DE6BA8-A043-42EB-AACC-1D65CD3DDEAB}"/>
            </a:ext>
            <a:ext uri="{147F2762-F138-4A5C-976F-8EAC2B608ADB}">
              <a16:predDERef xmlns:a16="http://schemas.microsoft.com/office/drawing/2014/main" pred="{BC86238E-7ECD-48F4-99AB-0F3AD4B4ACD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45" name="AutoShape 4" descr="Image result for troll face">
          <a:extLst>
            <a:ext uri="{FF2B5EF4-FFF2-40B4-BE49-F238E27FC236}">
              <a16:creationId xmlns:a16="http://schemas.microsoft.com/office/drawing/2014/main" id="{0AFC90DB-14F5-4E44-A2AA-CB8360A3B456}"/>
            </a:ext>
            <a:ext uri="{147F2762-F138-4A5C-976F-8EAC2B608ADB}">
              <a16:predDERef xmlns:a16="http://schemas.microsoft.com/office/drawing/2014/main" pred="{10DE6BA8-A043-42EB-AACC-1D65CD3DDE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46" name="AutoShape 4" descr="Image result for troll face">
          <a:extLst>
            <a:ext uri="{FF2B5EF4-FFF2-40B4-BE49-F238E27FC236}">
              <a16:creationId xmlns:a16="http://schemas.microsoft.com/office/drawing/2014/main" id="{0E2C23BD-9099-472B-984B-E357132951D1}"/>
            </a:ext>
            <a:ext uri="{147F2762-F138-4A5C-976F-8EAC2B608ADB}">
              <a16:predDERef xmlns:a16="http://schemas.microsoft.com/office/drawing/2014/main" pred="{0AFC90DB-14F5-4E44-A2AA-CB8360A3B4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47" name="AutoShape 4" descr="Image result for troll face">
          <a:extLst>
            <a:ext uri="{FF2B5EF4-FFF2-40B4-BE49-F238E27FC236}">
              <a16:creationId xmlns:a16="http://schemas.microsoft.com/office/drawing/2014/main" id="{E62BCCB5-FD74-4143-B18D-D4962448B20F}"/>
            </a:ext>
            <a:ext uri="{147F2762-F138-4A5C-976F-8EAC2B608ADB}">
              <a16:predDERef xmlns:a16="http://schemas.microsoft.com/office/drawing/2014/main" pred="{0E2C23BD-9099-472B-984B-E357132951D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48" name="AutoShape 4" descr="Image result for troll face">
          <a:extLst>
            <a:ext uri="{FF2B5EF4-FFF2-40B4-BE49-F238E27FC236}">
              <a16:creationId xmlns:a16="http://schemas.microsoft.com/office/drawing/2014/main" id="{CF0FD4BA-794F-42F1-894A-0B5B70D64A20}"/>
            </a:ext>
            <a:ext uri="{147F2762-F138-4A5C-976F-8EAC2B608ADB}">
              <a16:predDERef xmlns:a16="http://schemas.microsoft.com/office/drawing/2014/main" pred="{E62BCCB5-FD74-4143-B18D-D4962448B20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49" name="AutoShape 4" descr="Image result for troll face">
          <a:extLst>
            <a:ext uri="{FF2B5EF4-FFF2-40B4-BE49-F238E27FC236}">
              <a16:creationId xmlns:a16="http://schemas.microsoft.com/office/drawing/2014/main" id="{DBAB6DD2-4EA9-4D40-BFCF-044B67FC6B8D}"/>
            </a:ext>
            <a:ext uri="{147F2762-F138-4A5C-976F-8EAC2B608ADB}">
              <a16:predDERef xmlns:a16="http://schemas.microsoft.com/office/drawing/2014/main" pred="{CF0FD4BA-794F-42F1-894A-0B5B70D64A2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50" name="AutoShape 4" descr="Image result for troll face">
          <a:extLst>
            <a:ext uri="{FF2B5EF4-FFF2-40B4-BE49-F238E27FC236}">
              <a16:creationId xmlns:a16="http://schemas.microsoft.com/office/drawing/2014/main" id="{8D7250C9-280F-437D-814E-8DDD58FA8521}"/>
            </a:ext>
            <a:ext uri="{147F2762-F138-4A5C-976F-8EAC2B608ADB}">
              <a16:predDERef xmlns:a16="http://schemas.microsoft.com/office/drawing/2014/main" pred="{DBAB6DD2-4EA9-4D40-BFCF-044B67FC6B8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51" name="AutoShape 4" descr="Image result for troll face">
          <a:extLst>
            <a:ext uri="{FF2B5EF4-FFF2-40B4-BE49-F238E27FC236}">
              <a16:creationId xmlns:a16="http://schemas.microsoft.com/office/drawing/2014/main" id="{0DB32CC2-9156-4556-AA97-B7559C9E3CBF}"/>
            </a:ext>
            <a:ext uri="{147F2762-F138-4A5C-976F-8EAC2B608ADB}">
              <a16:predDERef xmlns:a16="http://schemas.microsoft.com/office/drawing/2014/main" pred="{8D7250C9-280F-437D-814E-8DDD58FA852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52" name="AutoShape 4" descr="Image result for troll face">
          <a:extLst>
            <a:ext uri="{FF2B5EF4-FFF2-40B4-BE49-F238E27FC236}">
              <a16:creationId xmlns:a16="http://schemas.microsoft.com/office/drawing/2014/main" id="{0023E939-7990-451A-A3C0-A12DEAC62CCA}"/>
            </a:ext>
            <a:ext uri="{147F2762-F138-4A5C-976F-8EAC2B608ADB}">
              <a16:predDERef xmlns:a16="http://schemas.microsoft.com/office/drawing/2014/main" pred="{0DB32CC2-9156-4556-AA97-B7559C9E3C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53" name="AutoShape 4" descr="Image result for troll face">
          <a:extLst>
            <a:ext uri="{FF2B5EF4-FFF2-40B4-BE49-F238E27FC236}">
              <a16:creationId xmlns:a16="http://schemas.microsoft.com/office/drawing/2014/main" id="{DF8B2F4F-94C9-4176-AF53-5EA8D1271306}"/>
            </a:ext>
            <a:ext uri="{147F2762-F138-4A5C-976F-8EAC2B608ADB}">
              <a16:predDERef xmlns:a16="http://schemas.microsoft.com/office/drawing/2014/main" pred="{0023E939-7990-451A-A3C0-A12DEAC62CC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54" name="AutoShape 4" descr="Image result for troll face">
          <a:extLst>
            <a:ext uri="{FF2B5EF4-FFF2-40B4-BE49-F238E27FC236}">
              <a16:creationId xmlns:a16="http://schemas.microsoft.com/office/drawing/2014/main" id="{E70674B1-AADA-455B-9AD8-20E2504E92F0}"/>
            </a:ext>
            <a:ext uri="{147F2762-F138-4A5C-976F-8EAC2B608ADB}">
              <a16:predDERef xmlns:a16="http://schemas.microsoft.com/office/drawing/2014/main" pred="{DF8B2F4F-94C9-4176-AF53-5EA8D12713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55" name="AutoShape 4" descr="Image result for troll face">
          <a:extLst>
            <a:ext uri="{FF2B5EF4-FFF2-40B4-BE49-F238E27FC236}">
              <a16:creationId xmlns:a16="http://schemas.microsoft.com/office/drawing/2014/main" id="{03132E7A-8F80-4890-9AED-D04DAC85C665}"/>
            </a:ext>
            <a:ext uri="{147F2762-F138-4A5C-976F-8EAC2B608ADB}">
              <a16:predDERef xmlns:a16="http://schemas.microsoft.com/office/drawing/2014/main" pred="{E70674B1-AADA-455B-9AD8-20E2504E92F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56" name="AutoShape 4" descr="Image result for troll face">
          <a:extLst>
            <a:ext uri="{FF2B5EF4-FFF2-40B4-BE49-F238E27FC236}">
              <a16:creationId xmlns:a16="http://schemas.microsoft.com/office/drawing/2014/main" id="{1C2EDF9D-E2E2-4E0F-B807-7FD9F30DDB9A}"/>
            </a:ext>
            <a:ext uri="{147F2762-F138-4A5C-976F-8EAC2B608ADB}">
              <a16:predDERef xmlns:a16="http://schemas.microsoft.com/office/drawing/2014/main" pred="{03132E7A-8F80-4890-9AED-D04DAC85C66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57" name="AutoShape 4" descr="Image result for troll face">
          <a:extLst>
            <a:ext uri="{FF2B5EF4-FFF2-40B4-BE49-F238E27FC236}">
              <a16:creationId xmlns:a16="http://schemas.microsoft.com/office/drawing/2014/main" id="{EFA0FD94-C5FE-4D2C-8D73-3DF3F4567729}"/>
            </a:ext>
            <a:ext uri="{147F2762-F138-4A5C-976F-8EAC2B608ADB}">
              <a16:predDERef xmlns:a16="http://schemas.microsoft.com/office/drawing/2014/main" pred="{1C2EDF9D-E2E2-4E0F-B807-7FD9F30DDB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58" name="AutoShape 4" descr="Image result for troll face">
          <a:extLst>
            <a:ext uri="{FF2B5EF4-FFF2-40B4-BE49-F238E27FC236}">
              <a16:creationId xmlns:a16="http://schemas.microsoft.com/office/drawing/2014/main" id="{B391D43B-EF9D-4F7D-88A8-B966256E2298}"/>
            </a:ext>
            <a:ext uri="{147F2762-F138-4A5C-976F-8EAC2B608ADB}">
              <a16:predDERef xmlns:a16="http://schemas.microsoft.com/office/drawing/2014/main" pred="{EFA0FD94-C5FE-4D2C-8D73-3DF3F456772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59" name="AutoShape 4" descr="Image result for troll face">
          <a:extLst>
            <a:ext uri="{FF2B5EF4-FFF2-40B4-BE49-F238E27FC236}">
              <a16:creationId xmlns:a16="http://schemas.microsoft.com/office/drawing/2014/main" id="{D10D8418-4DBA-483E-8065-C500AF63E5DE}"/>
            </a:ext>
            <a:ext uri="{147F2762-F138-4A5C-976F-8EAC2B608ADB}">
              <a16:predDERef xmlns:a16="http://schemas.microsoft.com/office/drawing/2014/main" pred="{B391D43B-EF9D-4F7D-88A8-B966256E229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60" name="AutoShape 4" descr="Image result for troll face">
          <a:extLst>
            <a:ext uri="{FF2B5EF4-FFF2-40B4-BE49-F238E27FC236}">
              <a16:creationId xmlns:a16="http://schemas.microsoft.com/office/drawing/2014/main" id="{12F4FC08-D464-44C0-95E7-6195082F78CB}"/>
            </a:ext>
            <a:ext uri="{147F2762-F138-4A5C-976F-8EAC2B608ADB}">
              <a16:predDERef xmlns:a16="http://schemas.microsoft.com/office/drawing/2014/main" pred="{D10D8418-4DBA-483E-8065-C500AF63E5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61" name="AutoShape 4" descr="Image result for troll face">
          <a:extLst>
            <a:ext uri="{FF2B5EF4-FFF2-40B4-BE49-F238E27FC236}">
              <a16:creationId xmlns:a16="http://schemas.microsoft.com/office/drawing/2014/main" id="{CF58E480-C4A7-46F7-8A1F-E1B9F13CDA86}"/>
            </a:ext>
            <a:ext uri="{147F2762-F138-4A5C-976F-8EAC2B608ADB}">
              <a16:predDERef xmlns:a16="http://schemas.microsoft.com/office/drawing/2014/main" pred="{12F4FC08-D464-44C0-95E7-6195082F78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62" name="AutoShape 4" descr="Image result for troll face">
          <a:extLst>
            <a:ext uri="{FF2B5EF4-FFF2-40B4-BE49-F238E27FC236}">
              <a16:creationId xmlns:a16="http://schemas.microsoft.com/office/drawing/2014/main" id="{7A64E729-4108-45AB-A6F2-20B0A36DB357}"/>
            </a:ext>
            <a:ext uri="{147F2762-F138-4A5C-976F-8EAC2B608ADB}">
              <a16:predDERef xmlns:a16="http://schemas.microsoft.com/office/drawing/2014/main" pred="{CF58E480-C4A7-46F7-8A1F-E1B9F13CDA8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63" name="AutoShape 4" descr="Image result for troll face">
          <a:extLst>
            <a:ext uri="{FF2B5EF4-FFF2-40B4-BE49-F238E27FC236}">
              <a16:creationId xmlns:a16="http://schemas.microsoft.com/office/drawing/2014/main" id="{BD939671-42FF-4092-8A9B-17286697E7C7}"/>
            </a:ext>
            <a:ext uri="{147F2762-F138-4A5C-976F-8EAC2B608ADB}">
              <a16:predDERef xmlns:a16="http://schemas.microsoft.com/office/drawing/2014/main" pred="{7A64E729-4108-45AB-A6F2-20B0A36DB35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64" name="AutoShape 4" descr="Image result for troll face">
          <a:extLst>
            <a:ext uri="{FF2B5EF4-FFF2-40B4-BE49-F238E27FC236}">
              <a16:creationId xmlns:a16="http://schemas.microsoft.com/office/drawing/2014/main" id="{C114DF40-25E4-411C-8470-AED4BD1E344E}"/>
            </a:ext>
            <a:ext uri="{147F2762-F138-4A5C-976F-8EAC2B608ADB}">
              <a16:predDERef xmlns:a16="http://schemas.microsoft.com/office/drawing/2014/main" pred="{BD939671-42FF-4092-8A9B-17286697E7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65" name="AutoShape 4" descr="Image result for troll face">
          <a:extLst>
            <a:ext uri="{FF2B5EF4-FFF2-40B4-BE49-F238E27FC236}">
              <a16:creationId xmlns:a16="http://schemas.microsoft.com/office/drawing/2014/main" id="{280D0875-3952-4797-ADE1-3A837E1E5BC2}"/>
            </a:ext>
            <a:ext uri="{147F2762-F138-4A5C-976F-8EAC2B608ADB}">
              <a16:predDERef xmlns:a16="http://schemas.microsoft.com/office/drawing/2014/main" pred="{C114DF40-25E4-411C-8470-AED4BD1E344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66" name="AutoShape 4" descr="Image result for troll face">
          <a:extLst>
            <a:ext uri="{FF2B5EF4-FFF2-40B4-BE49-F238E27FC236}">
              <a16:creationId xmlns:a16="http://schemas.microsoft.com/office/drawing/2014/main" id="{20CCA90F-0782-447E-8F32-19C167664D4C}"/>
            </a:ext>
            <a:ext uri="{147F2762-F138-4A5C-976F-8EAC2B608ADB}">
              <a16:predDERef xmlns:a16="http://schemas.microsoft.com/office/drawing/2014/main" pred="{280D0875-3952-4797-ADE1-3A837E1E5B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67" name="AutoShape 4" descr="Image result for troll face">
          <a:extLst>
            <a:ext uri="{FF2B5EF4-FFF2-40B4-BE49-F238E27FC236}">
              <a16:creationId xmlns:a16="http://schemas.microsoft.com/office/drawing/2014/main" id="{4976DB3F-D64F-4CA5-AA47-B3E7BBF1F879}"/>
            </a:ext>
            <a:ext uri="{147F2762-F138-4A5C-976F-8EAC2B608ADB}">
              <a16:predDERef xmlns:a16="http://schemas.microsoft.com/office/drawing/2014/main" pred="{20CCA90F-0782-447E-8F32-19C167664D4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68" name="AutoShape 4" descr="Image result for troll face">
          <a:extLst>
            <a:ext uri="{FF2B5EF4-FFF2-40B4-BE49-F238E27FC236}">
              <a16:creationId xmlns:a16="http://schemas.microsoft.com/office/drawing/2014/main" id="{EAE8A6E0-117D-401B-95FB-D66D897DB8E3}"/>
            </a:ext>
            <a:ext uri="{147F2762-F138-4A5C-976F-8EAC2B608ADB}">
              <a16:predDERef xmlns:a16="http://schemas.microsoft.com/office/drawing/2014/main" pred="{4976DB3F-D64F-4CA5-AA47-B3E7BBF1F8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69" name="AutoShape 4" descr="Image result for troll face">
          <a:extLst>
            <a:ext uri="{FF2B5EF4-FFF2-40B4-BE49-F238E27FC236}">
              <a16:creationId xmlns:a16="http://schemas.microsoft.com/office/drawing/2014/main" id="{89D3DA85-4626-48C9-8828-738B2E71A856}"/>
            </a:ext>
            <a:ext uri="{147F2762-F138-4A5C-976F-8EAC2B608ADB}">
              <a16:predDERef xmlns:a16="http://schemas.microsoft.com/office/drawing/2014/main" pred="{EAE8A6E0-117D-401B-95FB-D66D897DB8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70" name="AutoShape 4" descr="Image result for troll face">
          <a:extLst>
            <a:ext uri="{FF2B5EF4-FFF2-40B4-BE49-F238E27FC236}">
              <a16:creationId xmlns:a16="http://schemas.microsoft.com/office/drawing/2014/main" id="{621A818C-8BC7-44A4-AAA2-5F37820DAB79}"/>
            </a:ext>
            <a:ext uri="{147F2762-F138-4A5C-976F-8EAC2B608ADB}">
              <a16:predDERef xmlns:a16="http://schemas.microsoft.com/office/drawing/2014/main" pred="{89D3DA85-4626-48C9-8828-738B2E71A8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71" name="AutoShape 4" descr="Image result for troll face">
          <a:extLst>
            <a:ext uri="{FF2B5EF4-FFF2-40B4-BE49-F238E27FC236}">
              <a16:creationId xmlns:a16="http://schemas.microsoft.com/office/drawing/2014/main" id="{2DF52EEB-B556-48C2-9037-107E2E578E99}"/>
            </a:ext>
            <a:ext uri="{147F2762-F138-4A5C-976F-8EAC2B608ADB}">
              <a16:predDERef xmlns:a16="http://schemas.microsoft.com/office/drawing/2014/main" pred="{621A818C-8BC7-44A4-AAA2-5F37820DAB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72" name="AutoShape 4" descr="Image result for troll face">
          <a:extLst>
            <a:ext uri="{FF2B5EF4-FFF2-40B4-BE49-F238E27FC236}">
              <a16:creationId xmlns:a16="http://schemas.microsoft.com/office/drawing/2014/main" id="{B6B28EDE-DF74-4A87-9C97-FA8A9553533C}"/>
            </a:ext>
            <a:ext uri="{147F2762-F138-4A5C-976F-8EAC2B608ADB}">
              <a16:predDERef xmlns:a16="http://schemas.microsoft.com/office/drawing/2014/main" pred="{2DF52EEB-B556-48C2-9037-107E2E578E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73" name="AutoShape 4" descr="Image result for troll face">
          <a:extLst>
            <a:ext uri="{FF2B5EF4-FFF2-40B4-BE49-F238E27FC236}">
              <a16:creationId xmlns:a16="http://schemas.microsoft.com/office/drawing/2014/main" id="{8F89C155-5A8C-4899-97AC-63C7B89E230E}"/>
            </a:ext>
            <a:ext uri="{147F2762-F138-4A5C-976F-8EAC2B608ADB}">
              <a16:predDERef xmlns:a16="http://schemas.microsoft.com/office/drawing/2014/main" pred="{B6B28EDE-DF74-4A87-9C97-FA8A9553533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74" name="AutoShape 4" descr="Image result for troll face">
          <a:extLst>
            <a:ext uri="{FF2B5EF4-FFF2-40B4-BE49-F238E27FC236}">
              <a16:creationId xmlns:a16="http://schemas.microsoft.com/office/drawing/2014/main" id="{BFB69C05-1304-4511-8C16-66BB6ED38EDE}"/>
            </a:ext>
            <a:ext uri="{147F2762-F138-4A5C-976F-8EAC2B608ADB}">
              <a16:predDERef xmlns:a16="http://schemas.microsoft.com/office/drawing/2014/main" pred="{8F89C155-5A8C-4899-97AC-63C7B89E23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75" name="AutoShape 4" descr="Image result for troll face">
          <a:extLst>
            <a:ext uri="{FF2B5EF4-FFF2-40B4-BE49-F238E27FC236}">
              <a16:creationId xmlns:a16="http://schemas.microsoft.com/office/drawing/2014/main" id="{48547FCD-F8A6-47CE-B9D0-ED9847F0AE66}"/>
            </a:ext>
            <a:ext uri="{147F2762-F138-4A5C-976F-8EAC2B608ADB}">
              <a16:predDERef xmlns:a16="http://schemas.microsoft.com/office/drawing/2014/main" pred="{BFB69C05-1304-4511-8C16-66BB6ED38E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76" name="AutoShape 4" descr="Image result for troll face">
          <a:extLst>
            <a:ext uri="{FF2B5EF4-FFF2-40B4-BE49-F238E27FC236}">
              <a16:creationId xmlns:a16="http://schemas.microsoft.com/office/drawing/2014/main" id="{0C10571F-691B-43DD-AB4F-824CAB9AB146}"/>
            </a:ext>
            <a:ext uri="{147F2762-F138-4A5C-976F-8EAC2B608ADB}">
              <a16:predDERef xmlns:a16="http://schemas.microsoft.com/office/drawing/2014/main" pred="{48547FCD-F8A6-47CE-B9D0-ED9847F0AE6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77" name="AutoShape 4" descr="Image result for troll face">
          <a:extLst>
            <a:ext uri="{FF2B5EF4-FFF2-40B4-BE49-F238E27FC236}">
              <a16:creationId xmlns:a16="http://schemas.microsoft.com/office/drawing/2014/main" id="{411F0428-734B-4B6B-9EE3-92EB965419BC}"/>
            </a:ext>
            <a:ext uri="{147F2762-F138-4A5C-976F-8EAC2B608ADB}">
              <a16:predDERef xmlns:a16="http://schemas.microsoft.com/office/drawing/2014/main" pred="{0C10571F-691B-43DD-AB4F-824CAB9AB1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78" name="AutoShape 4" descr="Image result for troll face">
          <a:extLst>
            <a:ext uri="{FF2B5EF4-FFF2-40B4-BE49-F238E27FC236}">
              <a16:creationId xmlns:a16="http://schemas.microsoft.com/office/drawing/2014/main" id="{B184072F-629F-4A3E-805D-E8CF91A249A7}"/>
            </a:ext>
            <a:ext uri="{147F2762-F138-4A5C-976F-8EAC2B608ADB}">
              <a16:predDERef xmlns:a16="http://schemas.microsoft.com/office/drawing/2014/main" pred="{411F0428-734B-4B6B-9EE3-92EB965419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79" name="AutoShape 4" descr="Image result for troll face">
          <a:extLst>
            <a:ext uri="{FF2B5EF4-FFF2-40B4-BE49-F238E27FC236}">
              <a16:creationId xmlns:a16="http://schemas.microsoft.com/office/drawing/2014/main" id="{D51FA778-7642-477A-B7DD-C725C19E6578}"/>
            </a:ext>
            <a:ext uri="{147F2762-F138-4A5C-976F-8EAC2B608ADB}">
              <a16:predDERef xmlns:a16="http://schemas.microsoft.com/office/drawing/2014/main" pred="{B184072F-629F-4A3E-805D-E8CF91A249A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80" name="AutoShape 4" descr="Image result for troll face">
          <a:extLst>
            <a:ext uri="{FF2B5EF4-FFF2-40B4-BE49-F238E27FC236}">
              <a16:creationId xmlns:a16="http://schemas.microsoft.com/office/drawing/2014/main" id="{D0A3321F-4357-4E6C-9DA7-C55BD70D8C05}"/>
            </a:ext>
            <a:ext uri="{147F2762-F138-4A5C-976F-8EAC2B608ADB}">
              <a16:predDERef xmlns:a16="http://schemas.microsoft.com/office/drawing/2014/main" pred="{D51FA778-7642-477A-B7DD-C725C19E657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81" name="AutoShape 4" descr="Image result for troll face">
          <a:extLst>
            <a:ext uri="{FF2B5EF4-FFF2-40B4-BE49-F238E27FC236}">
              <a16:creationId xmlns:a16="http://schemas.microsoft.com/office/drawing/2014/main" id="{7690AA2D-C779-4617-9F43-45336F0944FC}"/>
            </a:ext>
            <a:ext uri="{147F2762-F138-4A5C-976F-8EAC2B608ADB}">
              <a16:predDERef xmlns:a16="http://schemas.microsoft.com/office/drawing/2014/main" pred="{D0A3321F-4357-4E6C-9DA7-C55BD70D8C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82" name="AutoShape 4" descr="Image result for troll face">
          <a:extLst>
            <a:ext uri="{FF2B5EF4-FFF2-40B4-BE49-F238E27FC236}">
              <a16:creationId xmlns:a16="http://schemas.microsoft.com/office/drawing/2014/main" id="{69D4472E-D0FF-43AF-B9D2-2834877D2910}"/>
            </a:ext>
            <a:ext uri="{147F2762-F138-4A5C-976F-8EAC2B608ADB}">
              <a16:predDERef xmlns:a16="http://schemas.microsoft.com/office/drawing/2014/main" pred="{7690AA2D-C779-4617-9F43-45336F0944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83" name="AutoShape 4" descr="Image result for troll face">
          <a:extLst>
            <a:ext uri="{FF2B5EF4-FFF2-40B4-BE49-F238E27FC236}">
              <a16:creationId xmlns:a16="http://schemas.microsoft.com/office/drawing/2014/main" id="{29121743-A13E-44D6-BCCA-50F8513EE846}"/>
            </a:ext>
            <a:ext uri="{147F2762-F138-4A5C-976F-8EAC2B608ADB}">
              <a16:predDERef xmlns:a16="http://schemas.microsoft.com/office/drawing/2014/main" pred="{69D4472E-D0FF-43AF-B9D2-2834877D291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84" name="AutoShape 4" descr="Image result for troll face">
          <a:extLst>
            <a:ext uri="{FF2B5EF4-FFF2-40B4-BE49-F238E27FC236}">
              <a16:creationId xmlns:a16="http://schemas.microsoft.com/office/drawing/2014/main" id="{0D866304-9B51-47C4-8D34-92BC5BD06018}"/>
            </a:ext>
            <a:ext uri="{147F2762-F138-4A5C-976F-8EAC2B608ADB}">
              <a16:predDERef xmlns:a16="http://schemas.microsoft.com/office/drawing/2014/main" pred="{29121743-A13E-44D6-BCCA-50F8513EE8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85" name="AutoShape 4" descr="Image result for troll face">
          <a:extLst>
            <a:ext uri="{FF2B5EF4-FFF2-40B4-BE49-F238E27FC236}">
              <a16:creationId xmlns:a16="http://schemas.microsoft.com/office/drawing/2014/main" id="{74F82E5C-E24A-487B-9849-283B4BDC819B}"/>
            </a:ext>
            <a:ext uri="{147F2762-F138-4A5C-976F-8EAC2B608ADB}">
              <a16:predDERef xmlns:a16="http://schemas.microsoft.com/office/drawing/2014/main" pred="{0D866304-9B51-47C4-8D34-92BC5BD0601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86" name="AutoShape 4" descr="Image result for troll face">
          <a:extLst>
            <a:ext uri="{FF2B5EF4-FFF2-40B4-BE49-F238E27FC236}">
              <a16:creationId xmlns:a16="http://schemas.microsoft.com/office/drawing/2014/main" id="{DEE6084E-763C-446D-B1E2-57DCDC1CBAE9}"/>
            </a:ext>
            <a:ext uri="{147F2762-F138-4A5C-976F-8EAC2B608ADB}">
              <a16:predDERef xmlns:a16="http://schemas.microsoft.com/office/drawing/2014/main" pred="{74F82E5C-E24A-487B-9849-283B4BDC81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87" name="AutoShape 4" descr="Image result for troll face">
          <a:extLst>
            <a:ext uri="{FF2B5EF4-FFF2-40B4-BE49-F238E27FC236}">
              <a16:creationId xmlns:a16="http://schemas.microsoft.com/office/drawing/2014/main" id="{993FF613-AF7E-4718-9244-F31EDF30BE9A}"/>
            </a:ext>
            <a:ext uri="{147F2762-F138-4A5C-976F-8EAC2B608ADB}">
              <a16:predDERef xmlns:a16="http://schemas.microsoft.com/office/drawing/2014/main" pred="{DEE6084E-763C-446D-B1E2-57DCDC1CBA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88" name="AutoShape 4" descr="Image result for troll face">
          <a:extLst>
            <a:ext uri="{FF2B5EF4-FFF2-40B4-BE49-F238E27FC236}">
              <a16:creationId xmlns:a16="http://schemas.microsoft.com/office/drawing/2014/main" id="{D7D4DC19-E5C5-4138-99BB-51B147C92F9D}"/>
            </a:ext>
            <a:ext uri="{147F2762-F138-4A5C-976F-8EAC2B608ADB}">
              <a16:predDERef xmlns:a16="http://schemas.microsoft.com/office/drawing/2014/main" pred="{993FF613-AF7E-4718-9244-F31EDF30BE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89" name="AutoShape 4" descr="Image result for troll face">
          <a:extLst>
            <a:ext uri="{FF2B5EF4-FFF2-40B4-BE49-F238E27FC236}">
              <a16:creationId xmlns:a16="http://schemas.microsoft.com/office/drawing/2014/main" id="{0C629B0C-2952-45F5-97AF-45A61825CD5F}"/>
            </a:ext>
            <a:ext uri="{147F2762-F138-4A5C-976F-8EAC2B608ADB}">
              <a16:predDERef xmlns:a16="http://schemas.microsoft.com/office/drawing/2014/main" pred="{D7D4DC19-E5C5-4138-99BB-51B147C92F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90" name="AutoShape 4" descr="Image result for troll face">
          <a:extLst>
            <a:ext uri="{FF2B5EF4-FFF2-40B4-BE49-F238E27FC236}">
              <a16:creationId xmlns:a16="http://schemas.microsoft.com/office/drawing/2014/main" id="{7FDEF2C8-6AB7-44C2-B94C-9D984317DC26}"/>
            </a:ext>
            <a:ext uri="{147F2762-F138-4A5C-976F-8EAC2B608ADB}">
              <a16:predDERef xmlns:a16="http://schemas.microsoft.com/office/drawing/2014/main" pred="{0C629B0C-2952-45F5-97AF-45A61825CD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91" name="AutoShape 4" descr="Image result for troll face">
          <a:extLst>
            <a:ext uri="{FF2B5EF4-FFF2-40B4-BE49-F238E27FC236}">
              <a16:creationId xmlns:a16="http://schemas.microsoft.com/office/drawing/2014/main" id="{D4F92551-1168-41B0-9000-352E77715F28}"/>
            </a:ext>
            <a:ext uri="{147F2762-F138-4A5C-976F-8EAC2B608ADB}">
              <a16:predDERef xmlns:a16="http://schemas.microsoft.com/office/drawing/2014/main" pred="{7FDEF2C8-6AB7-44C2-B94C-9D984317DC2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92" name="AutoShape 4" descr="Image result for troll face">
          <a:extLst>
            <a:ext uri="{FF2B5EF4-FFF2-40B4-BE49-F238E27FC236}">
              <a16:creationId xmlns:a16="http://schemas.microsoft.com/office/drawing/2014/main" id="{BAF8643F-8262-4B95-890D-0235A0D61D54}"/>
            </a:ext>
            <a:ext uri="{147F2762-F138-4A5C-976F-8EAC2B608ADB}">
              <a16:predDERef xmlns:a16="http://schemas.microsoft.com/office/drawing/2014/main" pred="{D4F92551-1168-41B0-9000-352E77715F2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93" name="AutoShape 4" descr="Image result for troll face">
          <a:extLst>
            <a:ext uri="{FF2B5EF4-FFF2-40B4-BE49-F238E27FC236}">
              <a16:creationId xmlns:a16="http://schemas.microsoft.com/office/drawing/2014/main" id="{AE55B6E6-B9F0-4A75-AE33-BA7EA0F452C7}"/>
            </a:ext>
            <a:ext uri="{147F2762-F138-4A5C-976F-8EAC2B608ADB}">
              <a16:predDERef xmlns:a16="http://schemas.microsoft.com/office/drawing/2014/main" pred="{BAF8643F-8262-4B95-890D-0235A0D61D5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94" name="AutoShape 4" descr="Image result for troll face">
          <a:extLst>
            <a:ext uri="{FF2B5EF4-FFF2-40B4-BE49-F238E27FC236}">
              <a16:creationId xmlns:a16="http://schemas.microsoft.com/office/drawing/2014/main" id="{827448A6-1882-4ECD-8487-52B8C9121F81}"/>
            </a:ext>
            <a:ext uri="{147F2762-F138-4A5C-976F-8EAC2B608ADB}">
              <a16:predDERef xmlns:a16="http://schemas.microsoft.com/office/drawing/2014/main" pred="{AE55B6E6-B9F0-4A75-AE33-BA7EA0F452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95" name="AutoShape 4" descr="Image result for troll face">
          <a:extLst>
            <a:ext uri="{FF2B5EF4-FFF2-40B4-BE49-F238E27FC236}">
              <a16:creationId xmlns:a16="http://schemas.microsoft.com/office/drawing/2014/main" id="{F68BFC98-B71D-4B23-AC21-B3ADA820751E}"/>
            </a:ext>
            <a:ext uri="{147F2762-F138-4A5C-976F-8EAC2B608ADB}">
              <a16:predDERef xmlns:a16="http://schemas.microsoft.com/office/drawing/2014/main" pred="{827448A6-1882-4ECD-8487-52B8C9121F8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96" name="AutoShape 4" descr="Image result for troll face">
          <a:extLst>
            <a:ext uri="{FF2B5EF4-FFF2-40B4-BE49-F238E27FC236}">
              <a16:creationId xmlns:a16="http://schemas.microsoft.com/office/drawing/2014/main" id="{9CF0E9B7-5072-4FCB-BABC-56E06F4738BE}"/>
            </a:ext>
            <a:ext uri="{147F2762-F138-4A5C-976F-8EAC2B608ADB}">
              <a16:predDERef xmlns:a16="http://schemas.microsoft.com/office/drawing/2014/main" pred="{F68BFC98-B71D-4B23-AC21-B3ADA820751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97" name="AutoShape 4" descr="Image result for troll face">
          <a:extLst>
            <a:ext uri="{FF2B5EF4-FFF2-40B4-BE49-F238E27FC236}">
              <a16:creationId xmlns:a16="http://schemas.microsoft.com/office/drawing/2014/main" id="{64E65A6E-7212-4B5D-A571-C84D42B5F1AE}"/>
            </a:ext>
            <a:ext uri="{147F2762-F138-4A5C-976F-8EAC2B608ADB}">
              <a16:predDERef xmlns:a16="http://schemas.microsoft.com/office/drawing/2014/main" pred="{9CF0E9B7-5072-4FCB-BABC-56E06F4738B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98" name="AutoShape 4" descr="Image result for troll face">
          <a:extLst>
            <a:ext uri="{FF2B5EF4-FFF2-40B4-BE49-F238E27FC236}">
              <a16:creationId xmlns:a16="http://schemas.microsoft.com/office/drawing/2014/main" id="{21C5D12C-9F30-40E3-A9A8-41169434CE45}"/>
            </a:ext>
            <a:ext uri="{147F2762-F138-4A5C-976F-8EAC2B608ADB}">
              <a16:predDERef xmlns:a16="http://schemas.microsoft.com/office/drawing/2014/main" pred="{64E65A6E-7212-4B5D-A571-C84D42B5F1A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499" name="AutoShape 4" descr="Image result for troll face">
          <a:extLst>
            <a:ext uri="{FF2B5EF4-FFF2-40B4-BE49-F238E27FC236}">
              <a16:creationId xmlns:a16="http://schemas.microsoft.com/office/drawing/2014/main" id="{0F6C149E-1E12-4A05-BD68-9B8B17E5B045}"/>
            </a:ext>
            <a:ext uri="{147F2762-F138-4A5C-976F-8EAC2B608ADB}">
              <a16:predDERef xmlns:a16="http://schemas.microsoft.com/office/drawing/2014/main" pred="{21C5D12C-9F30-40E3-A9A8-41169434CE4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00" name="AutoShape 4" descr="Image result for troll face">
          <a:extLst>
            <a:ext uri="{FF2B5EF4-FFF2-40B4-BE49-F238E27FC236}">
              <a16:creationId xmlns:a16="http://schemas.microsoft.com/office/drawing/2014/main" id="{19E827A9-CF65-49BE-9480-4E435B900823}"/>
            </a:ext>
            <a:ext uri="{147F2762-F138-4A5C-976F-8EAC2B608ADB}">
              <a16:predDERef xmlns:a16="http://schemas.microsoft.com/office/drawing/2014/main" pred="{0F6C149E-1E12-4A05-BD68-9B8B17E5B04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01" name="AutoShape 4" descr="Image result for troll face">
          <a:extLst>
            <a:ext uri="{FF2B5EF4-FFF2-40B4-BE49-F238E27FC236}">
              <a16:creationId xmlns:a16="http://schemas.microsoft.com/office/drawing/2014/main" id="{16B822E9-E181-48AB-A56C-B7F4F8F82415}"/>
            </a:ext>
            <a:ext uri="{147F2762-F138-4A5C-976F-8EAC2B608ADB}">
              <a16:predDERef xmlns:a16="http://schemas.microsoft.com/office/drawing/2014/main" pred="{19E827A9-CF65-49BE-9480-4E435B90082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02" name="AutoShape 4" descr="Image result for troll face">
          <a:extLst>
            <a:ext uri="{FF2B5EF4-FFF2-40B4-BE49-F238E27FC236}">
              <a16:creationId xmlns:a16="http://schemas.microsoft.com/office/drawing/2014/main" id="{9F4B18CE-CE07-411C-8416-71C43B72469B}"/>
            </a:ext>
            <a:ext uri="{147F2762-F138-4A5C-976F-8EAC2B608ADB}">
              <a16:predDERef xmlns:a16="http://schemas.microsoft.com/office/drawing/2014/main" pred="{16B822E9-E181-48AB-A56C-B7F4F8F824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03" name="AutoShape 4" descr="Image result for troll face">
          <a:extLst>
            <a:ext uri="{FF2B5EF4-FFF2-40B4-BE49-F238E27FC236}">
              <a16:creationId xmlns:a16="http://schemas.microsoft.com/office/drawing/2014/main" id="{1825D4A3-EE43-4727-B387-AF2637BCF90D}"/>
            </a:ext>
            <a:ext uri="{147F2762-F138-4A5C-976F-8EAC2B608ADB}">
              <a16:predDERef xmlns:a16="http://schemas.microsoft.com/office/drawing/2014/main" pred="{9F4B18CE-CE07-411C-8416-71C43B7246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04" name="AutoShape 4" descr="Image result for troll face">
          <a:extLst>
            <a:ext uri="{FF2B5EF4-FFF2-40B4-BE49-F238E27FC236}">
              <a16:creationId xmlns:a16="http://schemas.microsoft.com/office/drawing/2014/main" id="{FDE392D2-DBBA-42C4-B8F5-28137A6ADE9D}"/>
            </a:ext>
            <a:ext uri="{147F2762-F138-4A5C-976F-8EAC2B608ADB}">
              <a16:predDERef xmlns:a16="http://schemas.microsoft.com/office/drawing/2014/main" pred="{1825D4A3-EE43-4727-B387-AF2637BCF90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05" name="AutoShape 4" descr="Image result for troll face">
          <a:extLst>
            <a:ext uri="{FF2B5EF4-FFF2-40B4-BE49-F238E27FC236}">
              <a16:creationId xmlns:a16="http://schemas.microsoft.com/office/drawing/2014/main" id="{408BA213-E66F-4FFE-97D5-38B31D7D1434}"/>
            </a:ext>
            <a:ext uri="{147F2762-F138-4A5C-976F-8EAC2B608ADB}">
              <a16:predDERef xmlns:a16="http://schemas.microsoft.com/office/drawing/2014/main" pred="{FDE392D2-DBBA-42C4-B8F5-28137A6ADE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06" name="AutoShape 4" descr="Image result for troll face">
          <a:extLst>
            <a:ext uri="{FF2B5EF4-FFF2-40B4-BE49-F238E27FC236}">
              <a16:creationId xmlns:a16="http://schemas.microsoft.com/office/drawing/2014/main" id="{A158730B-E361-4EF6-B1BE-5BCCFFCE7993}"/>
            </a:ext>
            <a:ext uri="{147F2762-F138-4A5C-976F-8EAC2B608ADB}">
              <a16:predDERef xmlns:a16="http://schemas.microsoft.com/office/drawing/2014/main" pred="{408BA213-E66F-4FFE-97D5-38B31D7D14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07" name="AutoShape 4" descr="Image result for troll face">
          <a:extLst>
            <a:ext uri="{FF2B5EF4-FFF2-40B4-BE49-F238E27FC236}">
              <a16:creationId xmlns:a16="http://schemas.microsoft.com/office/drawing/2014/main" id="{BDA10429-7A02-4614-A9DA-EEC1096273DD}"/>
            </a:ext>
            <a:ext uri="{147F2762-F138-4A5C-976F-8EAC2B608ADB}">
              <a16:predDERef xmlns:a16="http://schemas.microsoft.com/office/drawing/2014/main" pred="{A158730B-E361-4EF6-B1BE-5BCCFFCE799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08" name="AutoShape 4" descr="Image result for troll face">
          <a:extLst>
            <a:ext uri="{FF2B5EF4-FFF2-40B4-BE49-F238E27FC236}">
              <a16:creationId xmlns:a16="http://schemas.microsoft.com/office/drawing/2014/main" id="{2B8C1233-AD04-4327-904E-0D6EBD5890E3}"/>
            </a:ext>
            <a:ext uri="{147F2762-F138-4A5C-976F-8EAC2B608ADB}">
              <a16:predDERef xmlns:a16="http://schemas.microsoft.com/office/drawing/2014/main" pred="{BDA10429-7A02-4614-A9DA-EEC1096273D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09" name="AutoShape 4" descr="Image result for troll face">
          <a:extLst>
            <a:ext uri="{FF2B5EF4-FFF2-40B4-BE49-F238E27FC236}">
              <a16:creationId xmlns:a16="http://schemas.microsoft.com/office/drawing/2014/main" id="{1AECA75D-A7C9-4314-8C95-75E7ED4E2A22}"/>
            </a:ext>
            <a:ext uri="{147F2762-F138-4A5C-976F-8EAC2B608ADB}">
              <a16:predDERef xmlns:a16="http://schemas.microsoft.com/office/drawing/2014/main" pred="{2B8C1233-AD04-4327-904E-0D6EBD5890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10" name="AutoShape 4" descr="Image result for troll face">
          <a:extLst>
            <a:ext uri="{FF2B5EF4-FFF2-40B4-BE49-F238E27FC236}">
              <a16:creationId xmlns:a16="http://schemas.microsoft.com/office/drawing/2014/main" id="{BD3B026A-6B42-452D-8C6D-7B98A1FBF687}"/>
            </a:ext>
            <a:ext uri="{147F2762-F138-4A5C-976F-8EAC2B608ADB}">
              <a16:predDERef xmlns:a16="http://schemas.microsoft.com/office/drawing/2014/main" pred="{1AECA75D-A7C9-4314-8C95-75E7ED4E2A2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11" name="AutoShape 4" descr="Image result for troll face">
          <a:extLst>
            <a:ext uri="{FF2B5EF4-FFF2-40B4-BE49-F238E27FC236}">
              <a16:creationId xmlns:a16="http://schemas.microsoft.com/office/drawing/2014/main" id="{9B6058D5-530E-4488-8420-4E85929A0661}"/>
            </a:ext>
            <a:ext uri="{147F2762-F138-4A5C-976F-8EAC2B608ADB}">
              <a16:predDERef xmlns:a16="http://schemas.microsoft.com/office/drawing/2014/main" pred="{BD3B026A-6B42-452D-8C6D-7B98A1FBF68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12" name="AutoShape 4" descr="Image result for troll face">
          <a:extLst>
            <a:ext uri="{FF2B5EF4-FFF2-40B4-BE49-F238E27FC236}">
              <a16:creationId xmlns:a16="http://schemas.microsoft.com/office/drawing/2014/main" id="{6FECA6C8-5F53-45E3-9AAA-EC228EB2CFE0}"/>
            </a:ext>
            <a:ext uri="{147F2762-F138-4A5C-976F-8EAC2B608ADB}">
              <a16:predDERef xmlns:a16="http://schemas.microsoft.com/office/drawing/2014/main" pred="{9B6058D5-530E-4488-8420-4E85929A066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13" name="AutoShape 4" descr="Image result for troll face">
          <a:extLst>
            <a:ext uri="{FF2B5EF4-FFF2-40B4-BE49-F238E27FC236}">
              <a16:creationId xmlns:a16="http://schemas.microsoft.com/office/drawing/2014/main" id="{A926AE96-AE5F-456B-8371-082506608AA2}"/>
            </a:ext>
            <a:ext uri="{147F2762-F138-4A5C-976F-8EAC2B608ADB}">
              <a16:predDERef xmlns:a16="http://schemas.microsoft.com/office/drawing/2014/main" pred="{6FECA6C8-5F53-45E3-9AAA-EC228EB2CFE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14" name="AutoShape 4" descr="Image result for troll face">
          <a:extLst>
            <a:ext uri="{FF2B5EF4-FFF2-40B4-BE49-F238E27FC236}">
              <a16:creationId xmlns:a16="http://schemas.microsoft.com/office/drawing/2014/main" id="{7F1707B2-08EC-4312-8705-6CE5517F75AF}"/>
            </a:ext>
            <a:ext uri="{147F2762-F138-4A5C-976F-8EAC2B608ADB}">
              <a16:predDERef xmlns:a16="http://schemas.microsoft.com/office/drawing/2014/main" pred="{A926AE96-AE5F-456B-8371-082506608AA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15" name="AutoShape 4" descr="Image result for troll face">
          <a:extLst>
            <a:ext uri="{FF2B5EF4-FFF2-40B4-BE49-F238E27FC236}">
              <a16:creationId xmlns:a16="http://schemas.microsoft.com/office/drawing/2014/main" id="{DD66067B-FED0-4CE6-9368-A1A7C643C5F5}"/>
            </a:ext>
            <a:ext uri="{147F2762-F138-4A5C-976F-8EAC2B608ADB}">
              <a16:predDERef xmlns:a16="http://schemas.microsoft.com/office/drawing/2014/main" pred="{7F1707B2-08EC-4312-8705-6CE5517F75A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16" name="AutoShape 4" descr="Image result for troll face">
          <a:extLst>
            <a:ext uri="{FF2B5EF4-FFF2-40B4-BE49-F238E27FC236}">
              <a16:creationId xmlns:a16="http://schemas.microsoft.com/office/drawing/2014/main" id="{10FBE24C-AB7F-433C-86E2-046266F28771}"/>
            </a:ext>
            <a:ext uri="{147F2762-F138-4A5C-976F-8EAC2B608ADB}">
              <a16:predDERef xmlns:a16="http://schemas.microsoft.com/office/drawing/2014/main" pred="{DD66067B-FED0-4CE6-9368-A1A7C643C5F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17" name="AutoShape 4" descr="Image result for troll face">
          <a:extLst>
            <a:ext uri="{FF2B5EF4-FFF2-40B4-BE49-F238E27FC236}">
              <a16:creationId xmlns:a16="http://schemas.microsoft.com/office/drawing/2014/main" id="{3A64C6EE-70CD-470F-A2FE-91870EB5341C}"/>
            </a:ext>
            <a:ext uri="{147F2762-F138-4A5C-976F-8EAC2B608ADB}">
              <a16:predDERef xmlns:a16="http://schemas.microsoft.com/office/drawing/2014/main" pred="{10FBE24C-AB7F-433C-86E2-046266F2877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18" name="AutoShape 4" descr="Image result for troll face">
          <a:extLst>
            <a:ext uri="{FF2B5EF4-FFF2-40B4-BE49-F238E27FC236}">
              <a16:creationId xmlns:a16="http://schemas.microsoft.com/office/drawing/2014/main" id="{E59B22E1-B8A4-4FE6-86DB-8C64B66FB249}"/>
            </a:ext>
            <a:ext uri="{147F2762-F138-4A5C-976F-8EAC2B608ADB}">
              <a16:predDERef xmlns:a16="http://schemas.microsoft.com/office/drawing/2014/main" pred="{3A64C6EE-70CD-470F-A2FE-91870EB534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19" name="AutoShape 4" descr="Image result for troll face">
          <a:extLst>
            <a:ext uri="{FF2B5EF4-FFF2-40B4-BE49-F238E27FC236}">
              <a16:creationId xmlns:a16="http://schemas.microsoft.com/office/drawing/2014/main" id="{550C95B4-A5B4-4A47-BB08-0C64214B59F5}"/>
            </a:ext>
            <a:ext uri="{147F2762-F138-4A5C-976F-8EAC2B608ADB}">
              <a16:predDERef xmlns:a16="http://schemas.microsoft.com/office/drawing/2014/main" pred="{E59B22E1-B8A4-4FE6-86DB-8C64B66FB24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20" name="AutoShape 4" descr="Image result for troll face">
          <a:extLst>
            <a:ext uri="{FF2B5EF4-FFF2-40B4-BE49-F238E27FC236}">
              <a16:creationId xmlns:a16="http://schemas.microsoft.com/office/drawing/2014/main" id="{7AE9E861-D382-4FA8-8E92-5FCD8508E22B}"/>
            </a:ext>
            <a:ext uri="{147F2762-F138-4A5C-976F-8EAC2B608ADB}">
              <a16:predDERef xmlns:a16="http://schemas.microsoft.com/office/drawing/2014/main" pred="{550C95B4-A5B4-4A47-BB08-0C64214B59F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21" name="AutoShape 4" descr="Image result for troll face">
          <a:extLst>
            <a:ext uri="{FF2B5EF4-FFF2-40B4-BE49-F238E27FC236}">
              <a16:creationId xmlns:a16="http://schemas.microsoft.com/office/drawing/2014/main" id="{93A40753-BED5-44EE-9C81-483602EDC28F}"/>
            </a:ext>
            <a:ext uri="{147F2762-F138-4A5C-976F-8EAC2B608ADB}">
              <a16:predDERef xmlns:a16="http://schemas.microsoft.com/office/drawing/2014/main" pred="{7AE9E861-D382-4FA8-8E92-5FCD8508E2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22" name="AutoShape 4" descr="Image result for troll face">
          <a:extLst>
            <a:ext uri="{FF2B5EF4-FFF2-40B4-BE49-F238E27FC236}">
              <a16:creationId xmlns:a16="http://schemas.microsoft.com/office/drawing/2014/main" id="{D6C6EE3F-F68F-4F00-B0C0-01641BF00C25}"/>
            </a:ext>
            <a:ext uri="{147F2762-F138-4A5C-976F-8EAC2B608ADB}">
              <a16:predDERef xmlns:a16="http://schemas.microsoft.com/office/drawing/2014/main" pred="{93A40753-BED5-44EE-9C81-483602EDC28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23" name="AutoShape 4" descr="Image result for troll face">
          <a:extLst>
            <a:ext uri="{FF2B5EF4-FFF2-40B4-BE49-F238E27FC236}">
              <a16:creationId xmlns:a16="http://schemas.microsoft.com/office/drawing/2014/main" id="{0B2C762C-1D57-463F-A122-8B3E8EBDAF24}"/>
            </a:ext>
            <a:ext uri="{147F2762-F138-4A5C-976F-8EAC2B608ADB}">
              <a16:predDERef xmlns:a16="http://schemas.microsoft.com/office/drawing/2014/main" pred="{D6C6EE3F-F68F-4F00-B0C0-01641BF00C2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24" name="AutoShape 4" descr="Image result for troll face">
          <a:extLst>
            <a:ext uri="{FF2B5EF4-FFF2-40B4-BE49-F238E27FC236}">
              <a16:creationId xmlns:a16="http://schemas.microsoft.com/office/drawing/2014/main" id="{3F8B1D25-DE52-4627-AA9D-7B5D029D8E8E}"/>
            </a:ext>
            <a:ext uri="{147F2762-F138-4A5C-976F-8EAC2B608ADB}">
              <a16:predDERef xmlns:a16="http://schemas.microsoft.com/office/drawing/2014/main" pred="{0B2C762C-1D57-463F-A122-8B3E8EBDAF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25" name="AutoShape 4" descr="Image result for troll face">
          <a:extLst>
            <a:ext uri="{FF2B5EF4-FFF2-40B4-BE49-F238E27FC236}">
              <a16:creationId xmlns:a16="http://schemas.microsoft.com/office/drawing/2014/main" id="{4C5EBA27-C076-4878-B043-2564DDB27DEA}"/>
            </a:ext>
            <a:ext uri="{147F2762-F138-4A5C-976F-8EAC2B608ADB}">
              <a16:predDERef xmlns:a16="http://schemas.microsoft.com/office/drawing/2014/main" pred="{3F8B1D25-DE52-4627-AA9D-7B5D029D8E8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26" name="AutoShape 4" descr="Image result for troll face">
          <a:extLst>
            <a:ext uri="{FF2B5EF4-FFF2-40B4-BE49-F238E27FC236}">
              <a16:creationId xmlns:a16="http://schemas.microsoft.com/office/drawing/2014/main" id="{5D075FEE-1F61-43AE-9B8A-CA5022A4579A}"/>
            </a:ext>
            <a:ext uri="{147F2762-F138-4A5C-976F-8EAC2B608ADB}">
              <a16:predDERef xmlns:a16="http://schemas.microsoft.com/office/drawing/2014/main" pred="{4C5EBA27-C076-4878-B043-2564DDB27D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27" name="AutoShape 4" descr="Image result for troll face">
          <a:extLst>
            <a:ext uri="{FF2B5EF4-FFF2-40B4-BE49-F238E27FC236}">
              <a16:creationId xmlns:a16="http://schemas.microsoft.com/office/drawing/2014/main" id="{1F241933-5CFA-4B57-A23E-C306AC2F2934}"/>
            </a:ext>
            <a:ext uri="{147F2762-F138-4A5C-976F-8EAC2B608ADB}">
              <a16:predDERef xmlns:a16="http://schemas.microsoft.com/office/drawing/2014/main" pred="{5D075FEE-1F61-43AE-9B8A-CA5022A457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28" name="AutoShape 4" descr="Image result for troll face">
          <a:extLst>
            <a:ext uri="{FF2B5EF4-FFF2-40B4-BE49-F238E27FC236}">
              <a16:creationId xmlns:a16="http://schemas.microsoft.com/office/drawing/2014/main" id="{0C8B5F27-B308-49E8-8375-1BAFC970F5E4}"/>
            </a:ext>
            <a:ext uri="{147F2762-F138-4A5C-976F-8EAC2B608ADB}">
              <a16:predDERef xmlns:a16="http://schemas.microsoft.com/office/drawing/2014/main" pred="{1F241933-5CFA-4B57-A23E-C306AC2F29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29" name="AutoShape 4" descr="Image result for troll face">
          <a:extLst>
            <a:ext uri="{FF2B5EF4-FFF2-40B4-BE49-F238E27FC236}">
              <a16:creationId xmlns:a16="http://schemas.microsoft.com/office/drawing/2014/main" id="{5A478A58-311C-4602-A35D-5D21E82E0C4E}"/>
            </a:ext>
            <a:ext uri="{147F2762-F138-4A5C-976F-8EAC2B608ADB}">
              <a16:predDERef xmlns:a16="http://schemas.microsoft.com/office/drawing/2014/main" pred="{0C8B5F27-B308-49E8-8375-1BAFC970F5E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30" name="AutoShape 4" descr="Image result for troll face">
          <a:extLst>
            <a:ext uri="{FF2B5EF4-FFF2-40B4-BE49-F238E27FC236}">
              <a16:creationId xmlns:a16="http://schemas.microsoft.com/office/drawing/2014/main" id="{C283403C-4F01-44EE-A233-97415F4D4876}"/>
            </a:ext>
            <a:ext uri="{147F2762-F138-4A5C-976F-8EAC2B608ADB}">
              <a16:predDERef xmlns:a16="http://schemas.microsoft.com/office/drawing/2014/main" pred="{5A478A58-311C-4602-A35D-5D21E82E0C4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31" name="AutoShape 4" descr="Image result for troll face">
          <a:extLst>
            <a:ext uri="{FF2B5EF4-FFF2-40B4-BE49-F238E27FC236}">
              <a16:creationId xmlns:a16="http://schemas.microsoft.com/office/drawing/2014/main" id="{046D9DF8-A543-461F-97CC-63377F997F8F}"/>
            </a:ext>
            <a:ext uri="{147F2762-F138-4A5C-976F-8EAC2B608ADB}">
              <a16:predDERef xmlns:a16="http://schemas.microsoft.com/office/drawing/2014/main" pred="{C283403C-4F01-44EE-A233-97415F4D487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32" name="AutoShape 4" descr="Image result for troll face">
          <a:extLst>
            <a:ext uri="{FF2B5EF4-FFF2-40B4-BE49-F238E27FC236}">
              <a16:creationId xmlns:a16="http://schemas.microsoft.com/office/drawing/2014/main" id="{97B16FF6-88C0-4FE9-8A1C-4A478C66348A}"/>
            </a:ext>
            <a:ext uri="{147F2762-F138-4A5C-976F-8EAC2B608ADB}">
              <a16:predDERef xmlns:a16="http://schemas.microsoft.com/office/drawing/2014/main" pred="{046D9DF8-A543-461F-97CC-63377F997F8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33" name="AutoShape 4" descr="Image result for troll face">
          <a:extLst>
            <a:ext uri="{FF2B5EF4-FFF2-40B4-BE49-F238E27FC236}">
              <a16:creationId xmlns:a16="http://schemas.microsoft.com/office/drawing/2014/main" id="{E531EAF1-F926-4E18-B674-6C8DB53AE61F}"/>
            </a:ext>
            <a:ext uri="{147F2762-F138-4A5C-976F-8EAC2B608ADB}">
              <a16:predDERef xmlns:a16="http://schemas.microsoft.com/office/drawing/2014/main" pred="{97B16FF6-88C0-4FE9-8A1C-4A478C6634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34" name="AutoShape 4" descr="Image result for troll face">
          <a:extLst>
            <a:ext uri="{FF2B5EF4-FFF2-40B4-BE49-F238E27FC236}">
              <a16:creationId xmlns:a16="http://schemas.microsoft.com/office/drawing/2014/main" id="{792C273C-E390-446C-B562-EA13BCA50F38}"/>
            </a:ext>
            <a:ext uri="{147F2762-F138-4A5C-976F-8EAC2B608ADB}">
              <a16:predDERef xmlns:a16="http://schemas.microsoft.com/office/drawing/2014/main" pred="{E531EAF1-F926-4E18-B674-6C8DB53AE61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35" name="AutoShape 4" descr="Image result for troll face">
          <a:extLst>
            <a:ext uri="{FF2B5EF4-FFF2-40B4-BE49-F238E27FC236}">
              <a16:creationId xmlns:a16="http://schemas.microsoft.com/office/drawing/2014/main" id="{FC6C797B-44EE-4238-9799-17768E9B14BD}"/>
            </a:ext>
            <a:ext uri="{147F2762-F138-4A5C-976F-8EAC2B608ADB}">
              <a16:predDERef xmlns:a16="http://schemas.microsoft.com/office/drawing/2014/main" pred="{792C273C-E390-446C-B562-EA13BCA50F3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36" name="AutoShape 4" descr="Image result for troll face">
          <a:extLst>
            <a:ext uri="{FF2B5EF4-FFF2-40B4-BE49-F238E27FC236}">
              <a16:creationId xmlns:a16="http://schemas.microsoft.com/office/drawing/2014/main" id="{52BD2C07-58A2-4F7D-AB40-D84044D8585F}"/>
            </a:ext>
            <a:ext uri="{147F2762-F138-4A5C-976F-8EAC2B608ADB}">
              <a16:predDERef xmlns:a16="http://schemas.microsoft.com/office/drawing/2014/main" pred="{FC6C797B-44EE-4238-9799-17768E9B14B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37" name="AutoShape 4" descr="Image result for troll face">
          <a:extLst>
            <a:ext uri="{FF2B5EF4-FFF2-40B4-BE49-F238E27FC236}">
              <a16:creationId xmlns:a16="http://schemas.microsoft.com/office/drawing/2014/main" id="{DB5D5C64-0A1E-4A6C-B442-A6BAA94F3637}"/>
            </a:ext>
            <a:ext uri="{147F2762-F138-4A5C-976F-8EAC2B608ADB}">
              <a16:predDERef xmlns:a16="http://schemas.microsoft.com/office/drawing/2014/main" pred="{52BD2C07-58A2-4F7D-AB40-D84044D858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38" name="AutoShape 4" descr="Image result for troll face">
          <a:extLst>
            <a:ext uri="{FF2B5EF4-FFF2-40B4-BE49-F238E27FC236}">
              <a16:creationId xmlns:a16="http://schemas.microsoft.com/office/drawing/2014/main" id="{4DAC3F9B-8AA2-434F-98A8-27B6DF83403A}"/>
            </a:ext>
            <a:ext uri="{147F2762-F138-4A5C-976F-8EAC2B608ADB}">
              <a16:predDERef xmlns:a16="http://schemas.microsoft.com/office/drawing/2014/main" pred="{DB5D5C64-0A1E-4A6C-B442-A6BAA94F363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39" name="AutoShape 4" descr="Image result for troll face">
          <a:extLst>
            <a:ext uri="{FF2B5EF4-FFF2-40B4-BE49-F238E27FC236}">
              <a16:creationId xmlns:a16="http://schemas.microsoft.com/office/drawing/2014/main" id="{576C1490-E6B0-4B99-9E9E-3F0EAE0F6D34}"/>
            </a:ext>
            <a:ext uri="{147F2762-F138-4A5C-976F-8EAC2B608ADB}">
              <a16:predDERef xmlns:a16="http://schemas.microsoft.com/office/drawing/2014/main" pred="{4DAC3F9B-8AA2-434F-98A8-27B6DF83403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40" name="AutoShape 4" descr="Image result for troll face">
          <a:extLst>
            <a:ext uri="{FF2B5EF4-FFF2-40B4-BE49-F238E27FC236}">
              <a16:creationId xmlns:a16="http://schemas.microsoft.com/office/drawing/2014/main" id="{7E2167B7-9534-484B-97B0-F9361155583C}"/>
            </a:ext>
            <a:ext uri="{147F2762-F138-4A5C-976F-8EAC2B608ADB}">
              <a16:predDERef xmlns:a16="http://schemas.microsoft.com/office/drawing/2014/main" pred="{576C1490-E6B0-4B99-9E9E-3F0EAE0F6D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41" name="AutoShape 4" descr="Image result for troll face">
          <a:extLst>
            <a:ext uri="{FF2B5EF4-FFF2-40B4-BE49-F238E27FC236}">
              <a16:creationId xmlns:a16="http://schemas.microsoft.com/office/drawing/2014/main" id="{CE9C6571-6AAA-498C-BEB3-8A9D6C079301}"/>
            </a:ext>
            <a:ext uri="{147F2762-F138-4A5C-976F-8EAC2B608ADB}">
              <a16:predDERef xmlns:a16="http://schemas.microsoft.com/office/drawing/2014/main" pred="{7E2167B7-9534-484B-97B0-F9361155583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42" name="AutoShape 4" descr="Image result for troll face">
          <a:extLst>
            <a:ext uri="{FF2B5EF4-FFF2-40B4-BE49-F238E27FC236}">
              <a16:creationId xmlns:a16="http://schemas.microsoft.com/office/drawing/2014/main" id="{D5F4D145-4C25-4DCE-AF60-99DC7428C082}"/>
            </a:ext>
            <a:ext uri="{147F2762-F138-4A5C-976F-8EAC2B608ADB}">
              <a16:predDERef xmlns:a16="http://schemas.microsoft.com/office/drawing/2014/main" pred="{CE9C6571-6AAA-498C-BEB3-8A9D6C07930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43" name="AutoShape 4" descr="Image result for troll face">
          <a:extLst>
            <a:ext uri="{FF2B5EF4-FFF2-40B4-BE49-F238E27FC236}">
              <a16:creationId xmlns:a16="http://schemas.microsoft.com/office/drawing/2014/main" id="{5723EBFD-2AC5-4E3B-B028-88AAFE28A0BB}"/>
            </a:ext>
            <a:ext uri="{147F2762-F138-4A5C-976F-8EAC2B608ADB}">
              <a16:predDERef xmlns:a16="http://schemas.microsoft.com/office/drawing/2014/main" pred="{D5F4D145-4C25-4DCE-AF60-99DC7428C0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44" name="AutoShape 4" descr="Image result for troll face">
          <a:extLst>
            <a:ext uri="{FF2B5EF4-FFF2-40B4-BE49-F238E27FC236}">
              <a16:creationId xmlns:a16="http://schemas.microsoft.com/office/drawing/2014/main" id="{EC25F3A9-74B3-4508-8F74-D2D869006DE9}"/>
            </a:ext>
            <a:ext uri="{147F2762-F138-4A5C-976F-8EAC2B608ADB}">
              <a16:predDERef xmlns:a16="http://schemas.microsoft.com/office/drawing/2014/main" pred="{5723EBFD-2AC5-4E3B-B028-88AAFE28A0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45" name="AutoShape 4" descr="Image result for troll face">
          <a:extLst>
            <a:ext uri="{FF2B5EF4-FFF2-40B4-BE49-F238E27FC236}">
              <a16:creationId xmlns:a16="http://schemas.microsoft.com/office/drawing/2014/main" id="{0052E24C-EBDD-4E5F-A3D4-3E196AA7AE9C}"/>
            </a:ext>
            <a:ext uri="{147F2762-F138-4A5C-976F-8EAC2B608ADB}">
              <a16:predDERef xmlns:a16="http://schemas.microsoft.com/office/drawing/2014/main" pred="{EC25F3A9-74B3-4508-8F74-D2D869006D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46" name="AutoShape 4" descr="Image result for troll face">
          <a:extLst>
            <a:ext uri="{FF2B5EF4-FFF2-40B4-BE49-F238E27FC236}">
              <a16:creationId xmlns:a16="http://schemas.microsoft.com/office/drawing/2014/main" id="{8D0BA97A-6037-43BB-847A-07EA354ACBAE}"/>
            </a:ext>
            <a:ext uri="{147F2762-F138-4A5C-976F-8EAC2B608ADB}">
              <a16:predDERef xmlns:a16="http://schemas.microsoft.com/office/drawing/2014/main" pred="{0052E24C-EBDD-4E5F-A3D4-3E196AA7AE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47" name="AutoShape 4" descr="Image result for troll face">
          <a:extLst>
            <a:ext uri="{FF2B5EF4-FFF2-40B4-BE49-F238E27FC236}">
              <a16:creationId xmlns:a16="http://schemas.microsoft.com/office/drawing/2014/main" id="{F72B5F9F-ADF6-4F5F-8555-BB672F77FC82}"/>
            </a:ext>
            <a:ext uri="{147F2762-F138-4A5C-976F-8EAC2B608ADB}">
              <a16:predDERef xmlns:a16="http://schemas.microsoft.com/office/drawing/2014/main" pred="{8D0BA97A-6037-43BB-847A-07EA354ACBA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48" name="AutoShape 4" descr="Image result for troll face">
          <a:extLst>
            <a:ext uri="{FF2B5EF4-FFF2-40B4-BE49-F238E27FC236}">
              <a16:creationId xmlns:a16="http://schemas.microsoft.com/office/drawing/2014/main" id="{57ACBD37-3B8E-4896-A4A1-51D24EAEA24D}"/>
            </a:ext>
            <a:ext uri="{147F2762-F138-4A5C-976F-8EAC2B608ADB}">
              <a16:predDERef xmlns:a16="http://schemas.microsoft.com/office/drawing/2014/main" pred="{F72B5F9F-ADF6-4F5F-8555-BB672F77FC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49" name="AutoShape 4" descr="Image result for troll face">
          <a:extLst>
            <a:ext uri="{FF2B5EF4-FFF2-40B4-BE49-F238E27FC236}">
              <a16:creationId xmlns:a16="http://schemas.microsoft.com/office/drawing/2014/main" id="{6D86810F-990D-44FB-A3D2-9E197B4B7EEE}"/>
            </a:ext>
            <a:ext uri="{147F2762-F138-4A5C-976F-8EAC2B608ADB}">
              <a16:predDERef xmlns:a16="http://schemas.microsoft.com/office/drawing/2014/main" pred="{57ACBD37-3B8E-4896-A4A1-51D24EAEA24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50" name="AutoShape 4" descr="Image result for troll face">
          <a:extLst>
            <a:ext uri="{FF2B5EF4-FFF2-40B4-BE49-F238E27FC236}">
              <a16:creationId xmlns:a16="http://schemas.microsoft.com/office/drawing/2014/main" id="{4B93D34B-2254-4D85-AC43-E5EE95DBCAEA}"/>
            </a:ext>
            <a:ext uri="{147F2762-F138-4A5C-976F-8EAC2B608ADB}">
              <a16:predDERef xmlns:a16="http://schemas.microsoft.com/office/drawing/2014/main" pred="{6D86810F-990D-44FB-A3D2-9E197B4B7EE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51" name="AutoShape 4" descr="Image result for troll face">
          <a:extLst>
            <a:ext uri="{FF2B5EF4-FFF2-40B4-BE49-F238E27FC236}">
              <a16:creationId xmlns:a16="http://schemas.microsoft.com/office/drawing/2014/main" id="{4CD45A22-F5E1-457E-89C7-D4F63B64B51A}"/>
            </a:ext>
            <a:ext uri="{147F2762-F138-4A5C-976F-8EAC2B608ADB}">
              <a16:predDERef xmlns:a16="http://schemas.microsoft.com/office/drawing/2014/main" pred="{4B93D34B-2254-4D85-AC43-E5EE95DBCA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52" name="AutoShape 4" descr="Image result for troll face">
          <a:extLst>
            <a:ext uri="{FF2B5EF4-FFF2-40B4-BE49-F238E27FC236}">
              <a16:creationId xmlns:a16="http://schemas.microsoft.com/office/drawing/2014/main" id="{ECA847BF-7822-4803-9562-E55C9A86A54F}"/>
            </a:ext>
            <a:ext uri="{147F2762-F138-4A5C-976F-8EAC2B608ADB}">
              <a16:predDERef xmlns:a16="http://schemas.microsoft.com/office/drawing/2014/main" pred="{4CD45A22-F5E1-457E-89C7-D4F63B64B5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53" name="AutoShape 4" descr="Image result for troll face">
          <a:extLst>
            <a:ext uri="{FF2B5EF4-FFF2-40B4-BE49-F238E27FC236}">
              <a16:creationId xmlns:a16="http://schemas.microsoft.com/office/drawing/2014/main" id="{68F5A44B-BE2F-4166-95C6-40F26D009BCF}"/>
            </a:ext>
            <a:ext uri="{147F2762-F138-4A5C-976F-8EAC2B608ADB}">
              <a16:predDERef xmlns:a16="http://schemas.microsoft.com/office/drawing/2014/main" pred="{ECA847BF-7822-4803-9562-E55C9A86A54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54" name="AutoShape 4" descr="Image result for troll face">
          <a:extLst>
            <a:ext uri="{FF2B5EF4-FFF2-40B4-BE49-F238E27FC236}">
              <a16:creationId xmlns:a16="http://schemas.microsoft.com/office/drawing/2014/main" id="{6018C5BE-DF8E-46DD-AD53-1521B1F62977}"/>
            </a:ext>
            <a:ext uri="{147F2762-F138-4A5C-976F-8EAC2B608ADB}">
              <a16:predDERef xmlns:a16="http://schemas.microsoft.com/office/drawing/2014/main" pred="{68F5A44B-BE2F-4166-95C6-40F26D009BC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55" name="AutoShape 4" descr="Image result for troll face">
          <a:extLst>
            <a:ext uri="{FF2B5EF4-FFF2-40B4-BE49-F238E27FC236}">
              <a16:creationId xmlns:a16="http://schemas.microsoft.com/office/drawing/2014/main" id="{90E0A12C-3348-4719-8521-B79165C9579A}"/>
            </a:ext>
            <a:ext uri="{147F2762-F138-4A5C-976F-8EAC2B608ADB}">
              <a16:predDERef xmlns:a16="http://schemas.microsoft.com/office/drawing/2014/main" pred="{6018C5BE-DF8E-46DD-AD53-1521B1F6297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56" name="AutoShape 4" descr="Image result for troll face">
          <a:extLst>
            <a:ext uri="{FF2B5EF4-FFF2-40B4-BE49-F238E27FC236}">
              <a16:creationId xmlns:a16="http://schemas.microsoft.com/office/drawing/2014/main" id="{99AD019F-7816-4E80-96C7-AF2FB5486741}"/>
            </a:ext>
            <a:ext uri="{147F2762-F138-4A5C-976F-8EAC2B608ADB}">
              <a16:predDERef xmlns:a16="http://schemas.microsoft.com/office/drawing/2014/main" pred="{90E0A12C-3348-4719-8521-B79165C957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57" name="AutoShape 4" descr="Image result for troll face">
          <a:extLst>
            <a:ext uri="{FF2B5EF4-FFF2-40B4-BE49-F238E27FC236}">
              <a16:creationId xmlns:a16="http://schemas.microsoft.com/office/drawing/2014/main" id="{7658405B-C23A-4603-85C7-436AA856FE04}"/>
            </a:ext>
            <a:ext uri="{147F2762-F138-4A5C-976F-8EAC2B608ADB}">
              <a16:predDERef xmlns:a16="http://schemas.microsoft.com/office/drawing/2014/main" pred="{99AD019F-7816-4E80-96C7-AF2FB548674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58" name="AutoShape 4" descr="Image result for troll face">
          <a:extLst>
            <a:ext uri="{FF2B5EF4-FFF2-40B4-BE49-F238E27FC236}">
              <a16:creationId xmlns:a16="http://schemas.microsoft.com/office/drawing/2014/main" id="{5EF651B9-5093-4A06-B8DD-B16F1D80D6ED}"/>
            </a:ext>
            <a:ext uri="{147F2762-F138-4A5C-976F-8EAC2B608ADB}">
              <a16:predDERef xmlns:a16="http://schemas.microsoft.com/office/drawing/2014/main" pred="{7658405B-C23A-4603-85C7-436AA856FE0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59" name="AutoShape 4" descr="Image result for troll face">
          <a:extLst>
            <a:ext uri="{FF2B5EF4-FFF2-40B4-BE49-F238E27FC236}">
              <a16:creationId xmlns:a16="http://schemas.microsoft.com/office/drawing/2014/main" id="{4152A9BD-36A8-43C3-9A05-86155829221A}"/>
            </a:ext>
            <a:ext uri="{147F2762-F138-4A5C-976F-8EAC2B608ADB}">
              <a16:predDERef xmlns:a16="http://schemas.microsoft.com/office/drawing/2014/main" pred="{5EF651B9-5093-4A06-B8DD-B16F1D80D6E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60" name="AutoShape 4" descr="Image result for troll face">
          <a:extLst>
            <a:ext uri="{FF2B5EF4-FFF2-40B4-BE49-F238E27FC236}">
              <a16:creationId xmlns:a16="http://schemas.microsoft.com/office/drawing/2014/main" id="{59DF4F59-E3BF-4359-A517-126571996522}"/>
            </a:ext>
            <a:ext uri="{147F2762-F138-4A5C-976F-8EAC2B608ADB}">
              <a16:predDERef xmlns:a16="http://schemas.microsoft.com/office/drawing/2014/main" pred="{4152A9BD-36A8-43C3-9A05-8615582922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61" name="AutoShape 4" descr="Image result for troll face">
          <a:extLst>
            <a:ext uri="{FF2B5EF4-FFF2-40B4-BE49-F238E27FC236}">
              <a16:creationId xmlns:a16="http://schemas.microsoft.com/office/drawing/2014/main" id="{141B52B4-573B-4DBB-89A6-549684002DFE}"/>
            </a:ext>
            <a:ext uri="{147F2762-F138-4A5C-976F-8EAC2B608ADB}">
              <a16:predDERef xmlns:a16="http://schemas.microsoft.com/office/drawing/2014/main" pred="{59DF4F59-E3BF-4359-A517-12657199652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62" name="AutoShape 4" descr="Image result for troll face">
          <a:extLst>
            <a:ext uri="{FF2B5EF4-FFF2-40B4-BE49-F238E27FC236}">
              <a16:creationId xmlns:a16="http://schemas.microsoft.com/office/drawing/2014/main" id="{7F583B99-A3E4-4398-A80A-5AD46F42FA16}"/>
            </a:ext>
            <a:ext uri="{147F2762-F138-4A5C-976F-8EAC2B608ADB}">
              <a16:predDERef xmlns:a16="http://schemas.microsoft.com/office/drawing/2014/main" pred="{141B52B4-573B-4DBB-89A6-549684002DF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63" name="AutoShape 4" descr="Image result for troll face">
          <a:extLst>
            <a:ext uri="{FF2B5EF4-FFF2-40B4-BE49-F238E27FC236}">
              <a16:creationId xmlns:a16="http://schemas.microsoft.com/office/drawing/2014/main" id="{55ECAC7A-5530-4EE0-8378-5B0429896D60}"/>
            </a:ext>
            <a:ext uri="{147F2762-F138-4A5C-976F-8EAC2B608ADB}">
              <a16:predDERef xmlns:a16="http://schemas.microsoft.com/office/drawing/2014/main" pred="{7F583B99-A3E4-4398-A80A-5AD46F42FA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64" name="AutoShape 4" descr="Image result for troll face">
          <a:extLst>
            <a:ext uri="{FF2B5EF4-FFF2-40B4-BE49-F238E27FC236}">
              <a16:creationId xmlns:a16="http://schemas.microsoft.com/office/drawing/2014/main" id="{CECF403E-B0FD-464B-8260-E9D50590FEC0}"/>
            </a:ext>
            <a:ext uri="{147F2762-F138-4A5C-976F-8EAC2B608ADB}">
              <a16:predDERef xmlns:a16="http://schemas.microsoft.com/office/drawing/2014/main" pred="{55ECAC7A-5530-4EE0-8378-5B0429896D6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65" name="AutoShape 4" descr="Image result for troll face">
          <a:extLst>
            <a:ext uri="{FF2B5EF4-FFF2-40B4-BE49-F238E27FC236}">
              <a16:creationId xmlns:a16="http://schemas.microsoft.com/office/drawing/2014/main" id="{8AC64B7D-A68E-477F-B227-E7D264A442A0}"/>
            </a:ext>
            <a:ext uri="{147F2762-F138-4A5C-976F-8EAC2B608ADB}">
              <a16:predDERef xmlns:a16="http://schemas.microsoft.com/office/drawing/2014/main" pred="{CECF403E-B0FD-464B-8260-E9D50590FEC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66" name="AutoShape 4" descr="Image result for troll face">
          <a:extLst>
            <a:ext uri="{FF2B5EF4-FFF2-40B4-BE49-F238E27FC236}">
              <a16:creationId xmlns:a16="http://schemas.microsoft.com/office/drawing/2014/main" id="{D7A7DE86-0647-4B22-B8A2-6949FDF26207}"/>
            </a:ext>
            <a:ext uri="{147F2762-F138-4A5C-976F-8EAC2B608ADB}">
              <a16:predDERef xmlns:a16="http://schemas.microsoft.com/office/drawing/2014/main" pred="{8AC64B7D-A68E-477F-B227-E7D264A442A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67" name="AutoShape 4" descr="Image result for troll face">
          <a:extLst>
            <a:ext uri="{FF2B5EF4-FFF2-40B4-BE49-F238E27FC236}">
              <a16:creationId xmlns:a16="http://schemas.microsoft.com/office/drawing/2014/main" id="{5B8E31BE-19EE-4973-A5FC-4F3B6435620B}"/>
            </a:ext>
            <a:ext uri="{147F2762-F138-4A5C-976F-8EAC2B608ADB}">
              <a16:predDERef xmlns:a16="http://schemas.microsoft.com/office/drawing/2014/main" pred="{D7A7DE86-0647-4B22-B8A2-6949FDF262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68" name="AutoShape 4" descr="Image result for troll face">
          <a:extLst>
            <a:ext uri="{FF2B5EF4-FFF2-40B4-BE49-F238E27FC236}">
              <a16:creationId xmlns:a16="http://schemas.microsoft.com/office/drawing/2014/main" id="{65831CDA-9845-48EF-AD81-74B48BA23007}"/>
            </a:ext>
            <a:ext uri="{147F2762-F138-4A5C-976F-8EAC2B608ADB}">
              <a16:predDERef xmlns:a16="http://schemas.microsoft.com/office/drawing/2014/main" pred="{5B8E31BE-19EE-4973-A5FC-4F3B6435620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69" name="AutoShape 4" descr="Image result for troll face">
          <a:extLst>
            <a:ext uri="{FF2B5EF4-FFF2-40B4-BE49-F238E27FC236}">
              <a16:creationId xmlns:a16="http://schemas.microsoft.com/office/drawing/2014/main" id="{496FFF4F-9520-46BA-A21C-8B6A0524C19B}"/>
            </a:ext>
            <a:ext uri="{147F2762-F138-4A5C-976F-8EAC2B608ADB}">
              <a16:predDERef xmlns:a16="http://schemas.microsoft.com/office/drawing/2014/main" pred="{65831CDA-9845-48EF-AD81-74B48BA230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70" name="AutoShape 4" descr="Image result for troll face">
          <a:extLst>
            <a:ext uri="{FF2B5EF4-FFF2-40B4-BE49-F238E27FC236}">
              <a16:creationId xmlns:a16="http://schemas.microsoft.com/office/drawing/2014/main" id="{345CB49D-C284-40EC-8527-D919FDC18F37}"/>
            </a:ext>
            <a:ext uri="{147F2762-F138-4A5C-976F-8EAC2B608ADB}">
              <a16:predDERef xmlns:a16="http://schemas.microsoft.com/office/drawing/2014/main" pred="{496FFF4F-9520-46BA-A21C-8B6A0524C1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71" name="AutoShape 4" descr="Image result for troll face">
          <a:extLst>
            <a:ext uri="{FF2B5EF4-FFF2-40B4-BE49-F238E27FC236}">
              <a16:creationId xmlns:a16="http://schemas.microsoft.com/office/drawing/2014/main" id="{4DB08858-45B2-464F-9AC1-31CB92C9E045}"/>
            </a:ext>
            <a:ext uri="{147F2762-F138-4A5C-976F-8EAC2B608ADB}">
              <a16:predDERef xmlns:a16="http://schemas.microsoft.com/office/drawing/2014/main" pred="{345CB49D-C284-40EC-8527-D919FDC18F3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72" name="AutoShape 4" descr="Image result for troll face">
          <a:extLst>
            <a:ext uri="{FF2B5EF4-FFF2-40B4-BE49-F238E27FC236}">
              <a16:creationId xmlns:a16="http://schemas.microsoft.com/office/drawing/2014/main" id="{76B2A074-CE54-4F66-B18B-33CDC46088F9}"/>
            </a:ext>
            <a:ext uri="{147F2762-F138-4A5C-976F-8EAC2B608ADB}">
              <a16:predDERef xmlns:a16="http://schemas.microsoft.com/office/drawing/2014/main" pred="{4DB08858-45B2-464F-9AC1-31CB92C9E04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73" name="AutoShape 4" descr="Image result for troll face">
          <a:extLst>
            <a:ext uri="{FF2B5EF4-FFF2-40B4-BE49-F238E27FC236}">
              <a16:creationId xmlns:a16="http://schemas.microsoft.com/office/drawing/2014/main" id="{B9835D3D-4062-4B79-A383-34319BB13CD8}"/>
            </a:ext>
            <a:ext uri="{147F2762-F138-4A5C-976F-8EAC2B608ADB}">
              <a16:predDERef xmlns:a16="http://schemas.microsoft.com/office/drawing/2014/main" pred="{76B2A074-CE54-4F66-B18B-33CDC46088F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74" name="AutoShape 4" descr="Image result for troll face">
          <a:extLst>
            <a:ext uri="{FF2B5EF4-FFF2-40B4-BE49-F238E27FC236}">
              <a16:creationId xmlns:a16="http://schemas.microsoft.com/office/drawing/2014/main" id="{5B43B3C3-2B25-443B-8D79-EF9C2B014BE8}"/>
            </a:ext>
            <a:ext uri="{147F2762-F138-4A5C-976F-8EAC2B608ADB}">
              <a16:predDERef xmlns:a16="http://schemas.microsoft.com/office/drawing/2014/main" pred="{B9835D3D-4062-4B79-A383-34319BB13C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75" name="AutoShape 4" descr="Image result for troll face">
          <a:extLst>
            <a:ext uri="{FF2B5EF4-FFF2-40B4-BE49-F238E27FC236}">
              <a16:creationId xmlns:a16="http://schemas.microsoft.com/office/drawing/2014/main" id="{123311EB-0E6C-4C24-B411-094D1A48592F}"/>
            </a:ext>
            <a:ext uri="{147F2762-F138-4A5C-976F-8EAC2B608ADB}">
              <a16:predDERef xmlns:a16="http://schemas.microsoft.com/office/drawing/2014/main" pred="{5B43B3C3-2B25-443B-8D79-EF9C2B014BE8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14601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76" name="AutoShape 4" descr="Image result for troll face">
          <a:extLst>
            <a:ext uri="{FF2B5EF4-FFF2-40B4-BE49-F238E27FC236}">
              <a16:creationId xmlns:a16="http://schemas.microsoft.com/office/drawing/2014/main" id="{13F173A1-C1B5-4554-8CF9-63A9CC82547B}"/>
            </a:ext>
            <a:ext uri="{147F2762-F138-4A5C-976F-8EAC2B608ADB}">
              <a16:predDERef xmlns:a16="http://schemas.microsoft.com/office/drawing/2014/main" pred="{123311EB-0E6C-4C24-B411-094D1A48592F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14601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77" name="AutoShape 4" descr="Image result for troll face">
          <a:extLst>
            <a:ext uri="{FF2B5EF4-FFF2-40B4-BE49-F238E27FC236}">
              <a16:creationId xmlns:a16="http://schemas.microsoft.com/office/drawing/2014/main" id="{4A230E87-CBD3-4CD3-AA4A-05478FB76A43}"/>
            </a:ext>
            <a:ext uri="{147F2762-F138-4A5C-976F-8EAC2B608ADB}">
              <a16:predDERef xmlns:a16="http://schemas.microsoft.com/office/drawing/2014/main" pred="{13F173A1-C1B5-4554-8CF9-63A9CC82547B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3936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78" name="AutoShape 4" descr="Image result for troll face">
          <a:extLst>
            <a:ext uri="{FF2B5EF4-FFF2-40B4-BE49-F238E27FC236}">
              <a16:creationId xmlns:a16="http://schemas.microsoft.com/office/drawing/2014/main" id="{693B6B56-1297-4DE0-BB97-F63FA5DC7DF0}"/>
            </a:ext>
            <a:ext uri="{147F2762-F138-4A5C-976F-8EAC2B608ADB}">
              <a16:predDERef xmlns:a16="http://schemas.microsoft.com/office/drawing/2014/main" pred="{4A230E87-CBD3-4CD3-AA4A-05478FB76A43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3936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79" name="AutoShape 4" descr="Image result for troll face">
          <a:extLst>
            <a:ext uri="{FF2B5EF4-FFF2-40B4-BE49-F238E27FC236}">
              <a16:creationId xmlns:a16="http://schemas.microsoft.com/office/drawing/2014/main" id="{7CC35CEE-3FBD-4B20-9F1E-F5F434477A6F}"/>
            </a:ext>
            <a:ext uri="{147F2762-F138-4A5C-976F-8EAC2B608ADB}">
              <a16:predDERef xmlns:a16="http://schemas.microsoft.com/office/drawing/2014/main" pred="{693B6B56-1297-4DE0-BB97-F63FA5DC7DF0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4126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80" name="AutoShape 4" descr="Image result for troll face">
          <a:extLst>
            <a:ext uri="{FF2B5EF4-FFF2-40B4-BE49-F238E27FC236}">
              <a16:creationId xmlns:a16="http://schemas.microsoft.com/office/drawing/2014/main" id="{24366619-03A8-4C37-A735-00852F7D05E9}"/>
            </a:ext>
            <a:ext uri="{147F2762-F138-4A5C-976F-8EAC2B608ADB}">
              <a16:predDERef xmlns:a16="http://schemas.microsoft.com/office/drawing/2014/main" pred="{7CC35CEE-3FBD-4B20-9F1E-F5F434477A6F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4126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</xdr:row>
      <xdr:rowOff>0</xdr:rowOff>
    </xdr:from>
    <xdr:ext cx="304800" cy="340152"/>
    <xdr:sp macro="" textlink="">
      <xdr:nvSpPr>
        <xdr:cNvPr id="4" name="AutoShape 4" descr="Image result for troll face">
          <a:extLst>
            <a:ext uri="{FF2B5EF4-FFF2-40B4-BE49-F238E27FC236}">
              <a16:creationId xmlns:a16="http://schemas.microsoft.com/office/drawing/2014/main" id="{2C363605-6677-46A7-94A4-396FDB35C8BC}"/>
            </a:ext>
            <a:ext uri="{147F2762-F138-4A5C-976F-8EAC2B608ADB}">
              <a16:predDERef xmlns:a16="http://schemas.microsoft.com/office/drawing/2014/main" pred="{24366619-03A8-4C37-A735-00852F7D05E9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</xdr:row>
      <xdr:rowOff>0</xdr:rowOff>
    </xdr:from>
    <xdr:ext cx="304800" cy="340152"/>
    <xdr:sp macro="" textlink="">
      <xdr:nvSpPr>
        <xdr:cNvPr id="582" name="AutoShape 4" descr="Image result for troll face">
          <a:extLst>
            <a:ext uri="{FF2B5EF4-FFF2-40B4-BE49-F238E27FC236}">
              <a16:creationId xmlns:a16="http://schemas.microsoft.com/office/drawing/2014/main" id="{077B3C7D-FDE6-45A6-B86F-1B2DF27D7C8D}"/>
            </a:ext>
            <a:ext uri="{147F2762-F138-4A5C-976F-8EAC2B608ADB}">
              <a16:predDERef xmlns:a16="http://schemas.microsoft.com/office/drawing/2014/main" pred="{2C363605-6677-46A7-94A4-396FDB35C8BC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</xdr:row>
      <xdr:rowOff>0</xdr:rowOff>
    </xdr:from>
    <xdr:ext cx="304800" cy="340152"/>
    <xdr:sp macro="" textlink="">
      <xdr:nvSpPr>
        <xdr:cNvPr id="583" name="AutoShape 4" descr="Image result for troll face">
          <a:extLst>
            <a:ext uri="{FF2B5EF4-FFF2-40B4-BE49-F238E27FC236}">
              <a16:creationId xmlns:a16="http://schemas.microsoft.com/office/drawing/2014/main" id="{B68BFEB1-9E44-445E-8DD2-B74398329034}"/>
            </a:ext>
            <a:ext uri="{147F2762-F138-4A5C-976F-8EAC2B608ADB}">
              <a16:predDERef xmlns:a16="http://schemas.microsoft.com/office/drawing/2014/main" pred="{077B3C7D-FDE6-45A6-B86F-1B2DF27D7C8D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</xdr:row>
      <xdr:rowOff>0</xdr:rowOff>
    </xdr:from>
    <xdr:ext cx="304800" cy="340152"/>
    <xdr:sp macro="" textlink="">
      <xdr:nvSpPr>
        <xdr:cNvPr id="584" name="AutoShape 4" descr="Image result for troll face">
          <a:extLst>
            <a:ext uri="{FF2B5EF4-FFF2-40B4-BE49-F238E27FC236}">
              <a16:creationId xmlns:a16="http://schemas.microsoft.com/office/drawing/2014/main" id="{A9546EAA-F526-4D69-A7A0-95AAB6EA9826}"/>
            </a:ext>
            <a:ext uri="{147F2762-F138-4A5C-976F-8EAC2B608ADB}">
              <a16:predDERef xmlns:a16="http://schemas.microsoft.com/office/drawing/2014/main" pred="{B68BFEB1-9E44-445E-8DD2-B74398329034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85" name="AutoShape 4" descr="Image result for troll face">
          <a:extLst>
            <a:ext uri="{FF2B5EF4-FFF2-40B4-BE49-F238E27FC236}">
              <a16:creationId xmlns:a16="http://schemas.microsoft.com/office/drawing/2014/main" id="{5D938EFC-39C4-41CB-BAA0-3CCE9696D572}"/>
            </a:ext>
            <a:ext uri="{147F2762-F138-4A5C-976F-8EAC2B608ADB}">
              <a16:predDERef xmlns:a16="http://schemas.microsoft.com/office/drawing/2014/main" pred="{A9546EAA-F526-4D69-A7A0-95AAB6EA9826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86" name="AutoShape 4" descr="Image result for troll face">
          <a:extLst>
            <a:ext uri="{FF2B5EF4-FFF2-40B4-BE49-F238E27FC236}">
              <a16:creationId xmlns:a16="http://schemas.microsoft.com/office/drawing/2014/main" id="{AB8903AC-3191-4698-B3E7-AC41E1160688}"/>
            </a:ext>
            <a:ext uri="{147F2762-F138-4A5C-976F-8EAC2B608ADB}">
              <a16:predDERef xmlns:a16="http://schemas.microsoft.com/office/drawing/2014/main" pred="{5D938EFC-39C4-41CB-BAA0-3CCE9696D572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87" name="AutoShape 4" descr="Image result for troll face">
          <a:extLst>
            <a:ext uri="{FF2B5EF4-FFF2-40B4-BE49-F238E27FC236}">
              <a16:creationId xmlns:a16="http://schemas.microsoft.com/office/drawing/2014/main" id="{804F24FD-5738-4BD0-969E-B008A4DB7E5F}"/>
            </a:ext>
            <a:ext uri="{147F2762-F138-4A5C-976F-8EAC2B608ADB}">
              <a16:predDERef xmlns:a16="http://schemas.microsoft.com/office/drawing/2014/main" pred="{AB8903AC-3191-4698-B3E7-AC41E1160688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88" name="AutoShape 4" descr="Image result for troll face">
          <a:extLst>
            <a:ext uri="{FF2B5EF4-FFF2-40B4-BE49-F238E27FC236}">
              <a16:creationId xmlns:a16="http://schemas.microsoft.com/office/drawing/2014/main" id="{51DC38F9-99A9-4E2C-B80B-37A414BDD352}"/>
            </a:ext>
            <a:ext uri="{147F2762-F138-4A5C-976F-8EAC2B608ADB}">
              <a16:predDERef xmlns:a16="http://schemas.microsoft.com/office/drawing/2014/main" pred="{804F24FD-5738-4BD0-969E-B008A4DB7E5F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89" name="AutoShape 4" descr="Image result for troll face">
          <a:extLst>
            <a:ext uri="{FF2B5EF4-FFF2-40B4-BE49-F238E27FC236}">
              <a16:creationId xmlns:a16="http://schemas.microsoft.com/office/drawing/2014/main" id="{D453813A-83B3-48C0-A144-E059012D97C2}"/>
            </a:ext>
            <a:ext uri="{147F2762-F138-4A5C-976F-8EAC2B608ADB}">
              <a16:predDERef xmlns:a16="http://schemas.microsoft.com/office/drawing/2014/main" pred="{51DC38F9-99A9-4E2C-B80B-37A414BDD352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90" name="AutoShape 4" descr="Image result for troll face">
          <a:extLst>
            <a:ext uri="{FF2B5EF4-FFF2-40B4-BE49-F238E27FC236}">
              <a16:creationId xmlns:a16="http://schemas.microsoft.com/office/drawing/2014/main" id="{4A4EAFB1-A245-4F64-929E-3370D7242045}"/>
            </a:ext>
            <a:ext uri="{147F2762-F138-4A5C-976F-8EAC2B608ADB}">
              <a16:predDERef xmlns:a16="http://schemas.microsoft.com/office/drawing/2014/main" pred="{D453813A-83B3-48C0-A144-E059012D97C2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91" name="AutoShape 4" descr="Image result for troll face">
          <a:extLst>
            <a:ext uri="{FF2B5EF4-FFF2-40B4-BE49-F238E27FC236}">
              <a16:creationId xmlns:a16="http://schemas.microsoft.com/office/drawing/2014/main" id="{5A884068-F0FC-40E5-97C8-7DF01151A4D3}"/>
            </a:ext>
            <a:ext uri="{147F2762-F138-4A5C-976F-8EAC2B608ADB}">
              <a16:predDERef xmlns:a16="http://schemas.microsoft.com/office/drawing/2014/main" pred="{4A4EAFB1-A245-4F64-929E-3370D7242045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92" name="AutoShape 4" descr="Image result for troll face">
          <a:extLst>
            <a:ext uri="{FF2B5EF4-FFF2-40B4-BE49-F238E27FC236}">
              <a16:creationId xmlns:a16="http://schemas.microsoft.com/office/drawing/2014/main" id="{4A3EC5C3-780B-48E2-B34A-E74863D7E9BE}"/>
            </a:ext>
            <a:ext uri="{147F2762-F138-4A5C-976F-8EAC2B608ADB}">
              <a16:predDERef xmlns:a16="http://schemas.microsoft.com/office/drawing/2014/main" pred="{5A884068-F0FC-40E5-97C8-7DF01151A4D3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93" name="AutoShape 4" descr="Image result for troll face">
          <a:extLst>
            <a:ext uri="{FF2B5EF4-FFF2-40B4-BE49-F238E27FC236}">
              <a16:creationId xmlns:a16="http://schemas.microsoft.com/office/drawing/2014/main" id="{376E3BAB-7AFF-4087-B4B1-8A14A1ED30D7}"/>
            </a:ext>
            <a:ext uri="{147F2762-F138-4A5C-976F-8EAC2B608ADB}">
              <a16:predDERef xmlns:a16="http://schemas.microsoft.com/office/drawing/2014/main" pred="{4A3EC5C3-780B-48E2-B34A-E74863D7E9BE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594" name="AutoShape 4" descr="Image result for troll face">
          <a:extLst>
            <a:ext uri="{FF2B5EF4-FFF2-40B4-BE49-F238E27FC236}">
              <a16:creationId xmlns:a16="http://schemas.microsoft.com/office/drawing/2014/main" id="{053F5A12-5526-4BA2-AB5C-9EDE0C05AF22}"/>
            </a:ext>
            <a:ext uri="{147F2762-F138-4A5C-976F-8EAC2B608ADB}">
              <a16:predDERef xmlns:a16="http://schemas.microsoft.com/office/drawing/2014/main" pred="{376E3BAB-7AFF-4087-B4B1-8A14A1ED30D7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95" name="AutoShape 4" descr="Image result for troll face">
          <a:extLst>
            <a:ext uri="{FF2B5EF4-FFF2-40B4-BE49-F238E27FC236}">
              <a16:creationId xmlns:a16="http://schemas.microsoft.com/office/drawing/2014/main" id="{B1560D27-F953-4EFA-8A33-6EA33DE03BBC}"/>
            </a:ext>
            <a:ext uri="{147F2762-F138-4A5C-976F-8EAC2B608ADB}">
              <a16:predDERef xmlns:a16="http://schemas.microsoft.com/office/drawing/2014/main" pred="{053F5A12-5526-4BA2-AB5C-9EDE0C05AF22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96" name="AutoShape 4" descr="Image result for troll face">
          <a:extLst>
            <a:ext uri="{FF2B5EF4-FFF2-40B4-BE49-F238E27FC236}">
              <a16:creationId xmlns:a16="http://schemas.microsoft.com/office/drawing/2014/main" id="{6B8E03BB-0922-4085-A82C-757EC09178B6}"/>
            </a:ext>
            <a:ext uri="{147F2762-F138-4A5C-976F-8EAC2B608ADB}">
              <a16:predDERef xmlns:a16="http://schemas.microsoft.com/office/drawing/2014/main" pred="{B1560D27-F953-4EFA-8A33-6EA33DE03BBC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97" name="AutoShape 4" descr="Image result for troll face">
          <a:extLst>
            <a:ext uri="{FF2B5EF4-FFF2-40B4-BE49-F238E27FC236}">
              <a16:creationId xmlns:a16="http://schemas.microsoft.com/office/drawing/2014/main" id="{8817E4E0-7E71-4D4A-BFDC-70EBB7E6195D}"/>
            </a:ext>
            <a:ext uri="{147F2762-F138-4A5C-976F-8EAC2B608ADB}">
              <a16:predDERef xmlns:a16="http://schemas.microsoft.com/office/drawing/2014/main" pred="{6B8E03BB-0922-4085-A82C-757EC09178B6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98" name="AutoShape 4" descr="Image result for troll face">
          <a:extLst>
            <a:ext uri="{FF2B5EF4-FFF2-40B4-BE49-F238E27FC236}">
              <a16:creationId xmlns:a16="http://schemas.microsoft.com/office/drawing/2014/main" id="{3C5C2724-3721-4FAB-8F6B-A33FCD2FD767}"/>
            </a:ext>
            <a:ext uri="{147F2762-F138-4A5C-976F-8EAC2B608ADB}">
              <a16:predDERef xmlns:a16="http://schemas.microsoft.com/office/drawing/2014/main" pred="{8817E4E0-7E71-4D4A-BFDC-70EBB7E6195D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599" name="AutoShape 4" descr="Image result for troll face">
          <a:extLst>
            <a:ext uri="{FF2B5EF4-FFF2-40B4-BE49-F238E27FC236}">
              <a16:creationId xmlns:a16="http://schemas.microsoft.com/office/drawing/2014/main" id="{53F76A3A-217D-40FF-A3A3-FF06A67CEC34}"/>
            </a:ext>
            <a:ext uri="{147F2762-F138-4A5C-976F-8EAC2B608ADB}">
              <a16:predDERef xmlns:a16="http://schemas.microsoft.com/office/drawing/2014/main" pred="{3C5C2724-3721-4FAB-8F6B-A33FCD2FD767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600" name="AutoShape 4" descr="Image result for troll face">
          <a:extLst>
            <a:ext uri="{FF2B5EF4-FFF2-40B4-BE49-F238E27FC236}">
              <a16:creationId xmlns:a16="http://schemas.microsoft.com/office/drawing/2014/main" id="{D8E9B452-B5C4-48DF-B222-4138DA6F735B}"/>
            </a:ext>
            <a:ext uri="{147F2762-F138-4A5C-976F-8EAC2B608ADB}">
              <a16:predDERef xmlns:a16="http://schemas.microsoft.com/office/drawing/2014/main" pred="{53F76A3A-217D-40FF-A3A3-FF06A67CEC34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601" name="AutoShape 4" descr="Image result for troll face">
          <a:extLst>
            <a:ext uri="{FF2B5EF4-FFF2-40B4-BE49-F238E27FC236}">
              <a16:creationId xmlns:a16="http://schemas.microsoft.com/office/drawing/2014/main" id="{3712F780-5732-4BD9-AAF7-AC64C9D9DB47}"/>
            </a:ext>
            <a:ext uri="{147F2762-F138-4A5C-976F-8EAC2B608ADB}">
              <a16:predDERef xmlns:a16="http://schemas.microsoft.com/office/drawing/2014/main" pred="{D8E9B452-B5C4-48DF-B222-4138DA6F735B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602" name="AutoShape 4" descr="Image result for troll face">
          <a:extLst>
            <a:ext uri="{FF2B5EF4-FFF2-40B4-BE49-F238E27FC236}">
              <a16:creationId xmlns:a16="http://schemas.microsoft.com/office/drawing/2014/main" id="{CC896D9E-7B76-4B56-B95B-EA3B901DFED6}"/>
            </a:ext>
            <a:ext uri="{147F2762-F138-4A5C-976F-8EAC2B608ADB}">
              <a16:predDERef xmlns:a16="http://schemas.microsoft.com/office/drawing/2014/main" pred="{3712F780-5732-4BD9-AAF7-AC64C9D9DB47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603" name="AutoShape 4" descr="Image result for troll face">
          <a:extLst>
            <a:ext uri="{FF2B5EF4-FFF2-40B4-BE49-F238E27FC236}">
              <a16:creationId xmlns:a16="http://schemas.microsoft.com/office/drawing/2014/main" id="{6ACCCCA9-B22C-4892-ABE5-9368C3D5E4B3}"/>
            </a:ext>
            <a:ext uri="{147F2762-F138-4A5C-976F-8EAC2B608ADB}">
              <a16:predDERef xmlns:a16="http://schemas.microsoft.com/office/drawing/2014/main" pred="{CC896D9E-7B76-4B56-B95B-EA3B901DFED6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604" name="AutoShape 4" descr="Image result for troll face">
          <a:extLst>
            <a:ext uri="{FF2B5EF4-FFF2-40B4-BE49-F238E27FC236}">
              <a16:creationId xmlns:a16="http://schemas.microsoft.com/office/drawing/2014/main" id="{36A72E5B-2505-44CA-8ECF-929D59B11654}"/>
            </a:ext>
            <a:ext uri="{147F2762-F138-4A5C-976F-8EAC2B608ADB}">
              <a16:predDERef xmlns:a16="http://schemas.microsoft.com/office/drawing/2014/main" pred="{6ACCCCA9-B22C-4892-ABE5-9368C3D5E4B3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605" name="AutoShape 4" descr="Image result for troll face">
          <a:extLst>
            <a:ext uri="{FF2B5EF4-FFF2-40B4-BE49-F238E27FC236}">
              <a16:creationId xmlns:a16="http://schemas.microsoft.com/office/drawing/2014/main" id="{726B9ACB-48EA-49BB-BAB5-CFBDF44F6B8F}"/>
            </a:ext>
            <a:ext uri="{147F2762-F138-4A5C-976F-8EAC2B608ADB}">
              <a16:predDERef xmlns:a16="http://schemas.microsoft.com/office/drawing/2014/main" pred="{36A72E5B-2505-44CA-8ECF-929D59B11654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606" name="AutoShape 4" descr="Image result for troll face">
          <a:extLst>
            <a:ext uri="{FF2B5EF4-FFF2-40B4-BE49-F238E27FC236}">
              <a16:creationId xmlns:a16="http://schemas.microsoft.com/office/drawing/2014/main" id="{84066C04-4C6E-441F-9BFE-1416F778709B}"/>
            </a:ext>
            <a:ext uri="{147F2762-F138-4A5C-976F-8EAC2B608ADB}">
              <a16:predDERef xmlns:a16="http://schemas.microsoft.com/office/drawing/2014/main" pred="{726B9ACB-48EA-49BB-BAB5-CFBDF44F6B8F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205" name="AutoShape 4" descr="Image result for troll face">
          <a:extLst>
            <a:ext uri="{FF2B5EF4-FFF2-40B4-BE49-F238E27FC236}">
              <a16:creationId xmlns:a16="http://schemas.microsoft.com/office/drawing/2014/main" id="{2654B762-780A-48F1-BC98-45474F231A6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206" name="AutoShape 4" descr="Image result for troll face">
          <a:extLst>
            <a:ext uri="{FF2B5EF4-FFF2-40B4-BE49-F238E27FC236}">
              <a16:creationId xmlns:a16="http://schemas.microsoft.com/office/drawing/2014/main" id="{E4656E54-431D-4EA7-9642-1439ED860680}"/>
            </a:ext>
            <a:ext uri="{147F2762-F138-4A5C-976F-8EAC2B608ADB}">
              <a16:predDERef xmlns:a16="http://schemas.microsoft.com/office/drawing/2014/main" pre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207" name="AutoShape 4" descr="Image result for troll face">
          <a:extLst>
            <a:ext uri="{FF2B5EF4-FFF2-40B4-BE49-F238E27FC236}">
              <a16:creationId xmlns:a16="http://schemas.microsoft.com/office/drawing/2014/main" id="{BA9C3D92-C1C1-4BE0-BAAE-9149D42B8DDB}"/>
            </a:ext>
            <a:ext uri="{147F2762-F138-4A5C-976F-8EAC2B608ADB}">
              <a16:predDERef xmlns:a16="http://schemas.microsoft.com/office/drawing/2014/main" pred="{1C57CE5F-1071-454E-8231-775B37A213A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208" name="AutoShape 4" descr="Image result for troll face">
          <a:extLst>
            <a:ext uri="{FF2B5EF4-FFF2-40B4-BE49-F238E27FC236}">
              <a16:creationId xmlns:a16="http://schemas.microsoft.com/office/drawing/2014/main" id="{205304B9-4E67-4239-96B2-A38E2FDA27A3}"/>
            </a:ext>
            <a:ext uri="{147F2762-F138-4A5C-976F-8EAC2B608ADB}">
              <a16:predDERef xmlns:a16="http://schemas.microsoft.com/office/drawing/2014/main" pred="{79E750FA-57F2-465E-AE02-7DA737D0CE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209" name="AutoShape 4" descr="Image result for troll face">
          <a:extLst>
            <a:ext uri="{FF2B5EF4-FFF2-40B4-BE49-F238E27FC236}">
              <a16:creationId xmlns:a16="http://schemas.microsoft.com/office/drawing/2014/main" id="{05BB0121-0707-4943-9797-AC4A023CB99F}"/>
            </a:ext>
            <a:ext uri="{147F2762-F138-4A5C-976F-8EAC2B608ADB}">
              <a16:predDERef xmlns:a16="http://schemas.microsoft.com/office/drawing/2014/main" pred="{AF2BB5DE-48BD-4447-AC81-2EAE0638A1D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210" name="AutoShape 4" descr="Image result for troll face">
          <a:extLst>
            <a:ext uri="{FF2B5EF4-FFF2-40B4-BE49-F238E27FC236}">
              <a16:creationId xmlns:a16="http://schemas.microsoft.com/office/drawing/2014/main" id="{3625E4CF-1D68-430F-A868-EE1147661386}"/>
            </a:ext>
            <a:ext uri="{147F2762-F138-4A5C-976F-8EAC2B608ADB}">
              <a16:predDERef xmlns:a16="http://schemas.microsoft.com/office/drawing/2014/main" pred="{CEF6DDCA-214C-4875-A33C-3360DF2512D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211" name="AutoShape 4" descr="Image result for troll face">
          <a:extLst>
            <a:ext uri="{FF2B5EF4-FFF2-40B4-BE49-F238E27FC236}">
              <a16:creationId xmlns:a16="http://schemas.microsoft.com/office/drawing/2014/main" id="{E00B324E-7C21-4243-9E8B-AAD84A5F25C6}"/>
            </a:ext>
            <a:ext uri="{147F2762-F138-4A5C-976F-8EAC2B608ADB}">
              <a16:predDERef xmlns:a16="http://schemas.microsoft.com/office/drawing/2014/main" pred="{78292FCF-F912-4E26-BFCF-EEDB1C09E37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212" name="AutoShape 4" descr="Image result for troll face">
          <a:extLst>
            <a:ext uri="{FF2B5EF4-FFF2-40B4-BE49-F238E27FC236}">
              <a16:creationId xmlns:a16="http://schemas.microsoft.com/office/drawing/2014/main" id="{D25DFF73-50FF-4211-8280-862F098FC07A}"/>
            </a:ext>
            <a:ext uri="{147F2762-F138-4A5C-976F-8EAC2B608ADB}">
              <a16:predDERef xmlns:a16="http://schemas.microsoft.com/office/drawing/2014/main" pred="{7FB243EE-B17E-42FA-A99D-5AE147D8B29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213" name="AutoShape 4" descr="Image result for troll face">
          <a:extLst>
            <a:ext uri="{FF2B5EF4-FFF2-40B4-BE49-F238E27FC236}">
              <a16:creationId xmlns:a16="http://schemas.microsoft.com/office/drawing/2014/main" id="{4CF81227-AC3B-45FA-9229-7A7F569EC6FF}"/>
            </a:ext>
            <a:ext uri="{147F2762-F138-4A5C-976F-8EAC2B608ADB}">
              <a16:predDERef xmlns:a16="http://schemas.microsoft.com/office/drawing/2014/main" pred="{45B6275D-80DE-43AE-B646-0F3453AF404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214" name="AutoShape 4" descr="Image result for troll face">
          <a:extLst>
            <a:ext uri="{FF2B5EF4-FFF2-40B4-BE49-F238E27FC236}">
              <a16:creationId xmlns:a16="http://schemas.microsoft.com/office/drawing/2014/main" id="{E6DA07CC-EFCF-4001-AE62-3FC7EDBB2213}"/>
            </a:ext>
            <a:ext uri="{147F2762-F138-4A5C-976F-8EAC2B608ADB}">
              <a16:predDERef xmlns:a16="http://schemas.microsoft.com/office/drawing/2014/main" pred="{950241D0-6BD6-4677-AC29-5A88EDA7B31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15" name="AutoShape 4" descr="Image result for troll face">
          <a:extLst>
            <a:ext uri="{FF2B5EF4-FFF2-40B4-BE49-F238E27FC236}">
              <a16:creationId xmlns:a16="http://schemas.microsoft.com/office/drawing/2014/main" id="{3D79CB6F-F122-41B4-BB43-C4F82E1CD3E2}"/>
            </a:ext>
            <a:ext uri="{147F2762-F138-4A5C-976F-8EAC2B608ADB}">
              <a16:predDERef xmlns:a16="http://schemas.microsoft.com/office/drawing/2014/main" pred="{89583DB4-C483-4C37-BB2C-4C144FFC3C8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16" name="AutoShape 4" descr="Image result for troll face">
          <a:extLst>
            <a:ext uri="{FF2B5EF4-FFF2-40B4-BE49-F238E27FC236}">
              <a16:creationId xmlns:a16="http://schemas.microsoft.com/office/drawing/2014/main" id="{714BF347-E1B4-4A45-9ECA-3005D3A9830E}"/>
            </a:ext>
            <a:ext uri="{147F2762-F138-4A5C-976F-8EAC2B608ADB}">
              <a16:predDERef xmlns:a16="http://schemas.microsoft.com/office/drawing/2014/main" pred="{B6B465E9-13A2-4F4D-920F-9FF85E99609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17" name="AutoShape 4" descr="Image result for troll face">
          <a:extLst>
            <a:ext uri="{FF2B5EF4-FFF2-40B4-BE49-F238E27FC236}">
              <a16:creationId xmlns:a16="http://schemas.microsoft.com/office/drawing/2014/main" id="{E6682CAF-C475-4510-A7D0-9818CF6F3146}"/>
            </a:ext>
            <a:ext uri="{147F2762-F138-4A5C-976F-8EAC2B608ADB}">
              <a16:predDERef xmlns:a16="http://schemas.microsoft.com/office/drawing/2014/main" pred="{5C727153-F80B-44CD-8A55-0C7B545D171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18" name="AutoShape 4" descr="Image result for troll face">
          <a:extLst>
            <a:ext uri="{FF2B5EF4-FFF2-40B4-BE49-F238E27FC236}">
              <a16:creationId xmlns:a16="http://schemas.microsoft.com/office/drawing/2014/main" id="{E7B55E6B-6278-4B88-B8FD-7C7076C105AB}"/>
            </a:ext>
            <a:ext uri="{147F2762-F138-4A5C-976F-8EAC2B608ADB}">
              <a16:predDERef xmlns:a16="http://schemas.microsoft.com/office/drawing/2014/main" pred="{77663161-8B9A-470B-A632-23A1274887B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19" name="AutoShape 4" descr="Image result for troll face">
          <a:extLst>
            <a:ext uri="{FF2B5EF4-FFF2-40B4-BE49-F238E27FC236}">
              <a16:creationId xmlns:a16="http://schemas.microsoft.com/office/drawing/2014/main" id="{CED2C3B0-C6F7-47C3-8737-F69578F35AD8}"/>
            </a:ext>
            <a:ext uri="{147F2762-F138-4A5C-976F-8EAC2B608ADB}">
              <a16:predDERef xmlns:a16="http://schemas.microsoft.com/office/drawing/2014/main" pred="{24E06E9A-7937-4899-99A3-250C3B2B010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20" name="AutoShape 4" descr="Image result for troll face">
          <a:extLst>
            <a:ext uri="{FF2B5EF4-FFF2-40B4-BE49-F238E27FC236}">
              <a16:creationId xmlns:a16="http://schemas.microsoft.com/office/drawing/2014/main" id="{1F97EB1C-8186-45A2-B6E4-206E23D0905F}"/>
            </a:ext>
            <a:ext uri="{147F2762-F138-4A5C-976F-8EAC2B608ADB}">
              <a16:predDERef xmlns:a16="http://schemas.microsoft.com/office/drawing/2014/main" pred="{7A4707A6-7387-4415-B876-A6E54F3081D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21" name="AutoShape 4" descr="Image result for troll face">
          <a:extLst>
            <a:ext uri="{FF2B5EF4-FFF2-40B4-BE49-F238E27FC236}">
              <a16:creationId xmlns:a16="http://schemas.microsoft.com/office/drawing/2014/main" id="{4155787C-ADF1-40D7-8608-97B98141C71E}"/>
            </a:ext>
            <a:ext uri="{147F2762-F138-4A5C-976F-8EAC2B608ADB}">
              <a16:predDERef xmlns:a16="http://schemas.microsoft.com/office/drawing/2014/main" pred="{3B6F1069-F518-46A7-8CF4-6F6DD880D4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22" name="AutoShape 4" descr="Image result for troll face">
          <a:extLst>
            <a:ext uri="{FF2B5EF4-FFF2-40B4-BE49-F238E27FC236}">
              <a16:creationId xmlns:a16="http://schemas.microsoft.com/office/drawing/2014/main" id="{33310880-2BAC-40E3-A248-948DE4564C99}"/>
            </a:ext>
            <a:ext uri="{147F2762-F138-4A5C-976F-8EAC2B608ADB}">
              <a16:predDERef xmlns:a16="http://schemas.microsoft.com/office/drawing/2014/main" pred="{6DC14932-93E9-4FF3-944D-986324B0532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23" name="AutoShape 4" descr="Image result for troll face">
          <a:extLst>
            <a:ext uri="{FF2B5EF4-FFF2-40B4-BE49-F238E27FC236}">
              <a16:creationId xmlns:a16="http://schemas.microsoft.com/office/drawing/2014/main" id="{9EE00800-5A0F-48F0-A205-38DA0577ACB7}"/>
            </a:ext>
            <a:ext uri="{147F2762-F138-4A5C-976F-8EAC2B608ADB}">
              <a16:predDERef xmlns:a16="http://schemas.microsoft.com/office/drawing/2014/main" pred="{CC94A9A6-BC73-4536-9A83-28E7ED6E81E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24" name="AutoShape 4" descr="Image result for troll face">
          <a:extLst>
            <a:ext uri="{FF2B5EF4-FFF2-40B4-BE49-F238E27FC236}">
              <a16:creationId xmlns:a16="http://schemas.microsoft.com/office/drawing/2014/main" id="{2AD7A2D1-8827-4B15-9B69-7FAB6FDC827F}"/>
            </a:ext>
            <a:ext uri="{147F2762-F138-4A5C-976F-8EAC2B608ADB}">
              <a16:predDERef xmlns:a16="http://schemas.microsoft.com/office/drawing/2014/main" pred="{A8965BB5-DABC-402A-A1BC-07C371BEBFF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25" name="AutoShape 4" descr="Image result for troll face">
          <a:extLst>
            <a:ext uri="{FF2B5EF4-FFF2-40B4-BE49-F238E27FC236}">
              <a16:creationId xmlns:a16="http://schemas.microsoft.com/office/drawing/2014/main" id="{2087E932-F11B-4648-BBCF-9C1B034EBC62}"/>
            </a:ext>
            <a:ext uri="{147F2762-F138-4A5C-976F-8EAC2B608ADB}">
              <a16:predDERef xmlns:a16="http://schemas.microsoft.com/office/drawing/2014/main" pred="{0B12DBA8-E8FB-4C17-94BA-C5A03287258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26" name="AutoShape 4" descr="Image result for troll face">
          <a:extLst>
            <a:ext uri="{FF2B5EF4-FFF2-40B4-BE49-F238E27FC236}">
              <a16:creationId xmlns:a16="http://schemas.microsoft.com/office/drawing/2014/main" id="{3055056C-13BD-4BA3-82B8-58961F81C790}"/>
            </a:ext>
            <a:ext uri="{147F2762-F138-4A5C-976F-8EAC2B608ADB}">
              <a16:predDERef xmlns:a16="http://schemas.microsoft.com/office/drawing/2014/main" pred="{E617D602-FADE-4E52-A058-FF2CF46DF52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27" name="AutoShape 4" descr="Image result for troll face">
          <a:extLst>
            <a:ext uri="{FF2B5EF4-FFF2-40B4-BE49-F238E27FC236}">
              <a16:creationId xmlns:a16="http://schemas.microsoft.com/office/drawing/2014/main" id="{DF71EF3D-9258-4C11-9F49-7CB7C34B288F}"/>
            </a:ext>
            <a:ext uri="{147F2762-F138-4A5C-976F-8EAC2B608ADB}">
              <a16:predDERef xmlns:a16="http://schemas.microsoft.com/office/drawing/2014/main" pred="{7359CE69-568B-43B5-8E67-A239B5C5B60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28" name="AutoShape 4" descr="Image result for troll face">
          <a:extLst>
            <a:ext uri="{FF2B5EF4-FFF2-40B4-BE49-F238E27FC236}">
              <a16:creationId xmlns:a16="http://schemas.microsoft.com/office/drawing/2014/main" id="{BF5303AD-5CB2-41C0-9D15-8B904D5A5E7B}"/>
            </a:ext>
            <a:ext uri="{147F2762-F138-4A5C-976F-8EAC2B608ADB}">
              <a16:predDERef xmlns:a16="http://schemas.microsoft.com/office/drawing/2014/main" pred="{D085308C-2DD0-4688-815E-10AF64FFCF2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29" name="AutoShape 4" descr="Image result for troll face">
          <a:extLst>
            <a:ext uri="{FF2B5EF4-FFF2-40B4-BE49-F238E27FC236}">
              <a16:creationId xmlns:a16="http://schemas.microsoft.com/office/drawing/2014/main" id="{5577F1E2-7997-4CFB-A99C-A92F4F788850}"/>
            </a:ext>
            <a:ext uri="{147F2762-F138-4A5C-976F-8EAC2B608ADB}">
              <a16:predDERef xmlns:a16="http://schemas.microsoft.com/office/drawing/2014/main" pred="{C1603427-B37A-4C73-8B99-6AE076BD1C7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30" name="AutoShape 4" descr="Image result for troll face">
          <a:extLst>
            <a:ext uri="{FF2B5EF4-FFF2-40B4-BE49-F238E27FC236}">
              <a16:creationId xmlns:a16="http://schemas.microsoft.com/office/drawing/2014/main" id="{B1D2EB24-D1D7-4CA9-ABFD-4FF7AD6615D6}"/>
            </a:ext>
            <a:ext uri="{147F2762-F138-4A5C-976F-8EAC2B608ADB}">
              <a16:predDERef xmlns:a16="http://schemas.microsoft.com/office/drawing/2014/main" pred="{F8254262-C0D3-43A7-9D2D-82AB90D6133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31" name="AutoShape 4" descr="Image result for troll face">
          <a:extLst>
            <a:ext uri="{FF2B5EF4-FFF2-40B4-BE49-F238E27FC236}">
              <a16:creationId xmlns:a16="http://schemas.microsoft.com/office/drawing/2014/main" id="{AF34C556-D953-4EA7-BF36-B6FACFA7188B}"/>
            </a:ext>
            <a:ext uri="{147F2762-F138-4A5C-976F-8EAC2B608ADB}">
              <a16:predDERef xmlns:a16="http://schemas.microsoft.com/office/drawing/2014/main" pred="{4E500D9D-83F0-44D2-A0D8-FC334EB68D3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32" name="AutoShape 4" descr="Image result for troll face">
          <a:extLst>
            <a:ext uri="{FF2B5EF4-FFF2-40B4-BE49-F238E27FC236}">
              <a16:creationId xmlns:a16="http://schemas.microsoft.com/office/drawing/2014/main" id="{D067610C-5A21-4E7A-BABA-030F09F17BAB}"/>
            </a:ext>
            <a:ext uri="{147F2762-F138-4A5C-976F-8EAC2B608ADB}">
              <a16:predDERef xmlns:a16="http://schemas.microsoft.com/office/drawing/2014/main" pred="{7E5B8962-3C4A-4363-8F7A-D748292F29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33" name="AutoShape 4" descr="Image result for troll face">
          <a:extLst>
            <a:ext uri="{FF2B5EF4-FFF2-40B4-BE49-F238E27FC236}">
              <a16:creationId xmlns:a16="http://schemas.microsoft.com/office/drawing/2014/main" id="{559A749F-B183-4DAE-8FE8-777384093E3C}"/>
            </a:ext>
            <a:ext uri="{147F2762-F138-4A5C-976F-8EAC2B608ADB}">
              <a16:predDERef xmlns:a16="http://schemas.microsoft.com/office/drawing/2014/main" pred="{998F5A38-9EE9-424A-BC33-7D87892A5E9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34" name="AutoShape 4" descr="Image result for troll face">
          <a:extLst>
            <a:ext uri="{FF2B5EF4-FFF2-40B4-BE49-F238E27FC236}">
              <a16:creationId xmlns:a16="http://schemas.microsoft.com/office/drawing/2014/main" id="{02D59183-9D7A-431C-9958-EDDBAD5F3B32}"/>
            </a:ext>
            <a:ext uri="{147F2762-F138-4A5C-976F-8EAC2B608ADB}">
              <a16:predDERef xmlns:a16="http://schemas.microsoft.com/office/drawing/2014/main" pred="{18EB5FBF-650F-49B8-B629-AD81BEC9CD4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35" name="AutoShape 4" descr="Image result for troll face">
          <a:extLst>
            <a:ext uri="{FF2B5EF4-FFF2-40B4-BE49-F238E27FC236}">
              <a16:creationId xmlns:a16="http://schemas.microsoft.com/office/drawing/2014/main" id="{1C7EA187-FBB9-423A-BA2F-D2E420580E97}"/>
            </a:ext>
            <a:ext uri="{147F2762-F138-4A5C-976F-8EAC2B608ADB}">
              <a16:predDERef xmlns:a16="http://schemas.microsoft.com/office/drawing/2014/main" pred="{EE17D508-CF0B-4640-A9EA-138C39EE732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36" name="AutoShape 4" descr="Image result for troll face">
          <a:extLst>
            <a:ext uri="{FF2B5EF4-FFF2-40B4-BE49-F238E27FC236}">
              <a16:creationId xmlns:a16="http://schemas.microsoft.com/office/drawing/2014/main" id="{7289E522-353A-47D7-8A06-AB39C8A71676}"/>
            </a:ext>
            <a:ext uri="{147F2762-F138-4A5C-976F-8EAC2B608ADB}">
              <a16:predDERef xmlns:a16="http://schemas.microsoft.com/office/drawing/2014/main" pred="{F310871A-0776-4C66-80E1-8819BE9DFA5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37" name="AutoShape 4" descr="Image result for troll face">
          <a:extLst>
            <a:ext uri="{FF2B5EF4-FFF2-40B4-BE49-F238E27FC236}">
              <a16:creationId xmlns:a16="http://schemas.microsoft.com/office/drawing/2014/main" id="{55195910-6D3D-44B3-8DFA-5FD61479ED86}"/>
            </a:ext>
            <a:ext uri="{147F2762-F138-4A5C-976F-8EAC2B608ADB}">
              <a16:predDERef xmlns:a16="http://schemas.microsoft.com/office/drawing/2014/main" pred="{0DE03CD3-51F7-4F29-9215-DE28C61E2FE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38" name="AutoShape 4" descr="Image result for troll face">
          <a:extLst>
            <a:ext uri="{FF2B5EF4-FFF2-40B4-BE49-F238E27FC236}">
              <a16:creationId xmlns:a16="http://schemas.microsoft.com/office/drawing/2014/main" id="{D8FAD9EF-6D82-4650-86B6-505CC30AC8B3}"/>
            </a:ext>
            <a:ext uri="{147F2762-F138-4A5C-976F-8EAC2B608ADB}">
              <a16:predDERef xmlns:a16="http://schemas.microsoft.com/office/drawing/2014/main" pred="{E03A2865-B0DC-49BF-B208-D5B781BEB40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39" name="AutoShape 4" descr="Image result for troll face">
          <a:extLst>
            <a:ext uri="{FF2B5EF4-FFF2-40B4-BE49-F238E27FC236}">
              <a16:creationId xmlns:a16="http://schemas.microsoft.com/office/drawing/2014/main" id="{3F29023C-D795-4B97-9370-17ADC2FEEFEF}"/>
            </a:ext>
            <a:ext uri="{147F2762-F138-4A5C-976F-8EAC2B608ADB}">
              <a16:predDERef xmlns:a16="http://schemas.microsoft.com/office/drawing/2014/main" pred="{5F58DE49-F35D-427B-BBF4-29A67F3EFD0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40" name="AutoShape 4" descr="Image result for troll face">
          <a:extLst>
            <a:ext uri="{FF2B5EF4-FFF2-40B4-BE49-F238E27FC236}">
              <a16:creationId xmlns:a16="http://schemas.microsoft.com/office/drawing/2014/main" id="{56BA9667-BE04-4B3E-80DD-CC59E926AFE5}"/>
            </a:ext>
            <a:ext uri="{147F2762-F138-4A5C-976F-8EAC2B608ADB}">
              <a16:predDERef xmlns:a16="http://schemas.microsoft.com/office/drawing/2014/main" pred="{2EA909DF-3207-47C7-A282-42AD02E5DDD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41" name="AutoShape 4" descr="Image result for troll face">
          <a:extLst>
            <a:ext uri="{FF2B5EF4-FFF2-40B4-BE49-F238E27FC236}">
              <a16:creationId xmlns:a16="http://schemas.microsoft.com/office/drawing/2014/main" id="{2E77B040-720C-44D9-B7D8-6FC14A5CD042}"/>
            </a:ext>
            <a:ext uri="{147F2762-F138-4A5C-976F-8EAC2B608ADB}">
              <a16:predDERef xmlns:a16="http://schemas.microsoft.com/office/drawing/2014/main" pred="{5046D7DD-4B2F-4024-B488-BC5B064FEC3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42" name="AutoShape 4" descr="Image result for troll face">
          <a:extLst>
            <a:ext uri="{FF2B5EF4-FFF2-40B4-BE49-F238E27FC236}">
              <a16:creationId xmlns:a16="http://schemas.microsoft.com/office/drawing/2014/main" id="{BCE40A21-6009-48CA-9035-B130BBBEF700}"/>
            </a:ext>
            <a:ext uri="{147F2762-F138-4A5C-976F-8EAC2B608ADB}">
              <a16:predDERef xmlns:a16="http://schemas.microsoft.com/office/drawing/2014/main" pred="{B11D2431-7EC3-4E7F-9A5C-43F0D7A32BC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43" name="AutoShape 4" descr="Image result for troll face">
          <a:extLst>
            <a:ext uri="{FF2B5EF4-FFF2-40B4-BE49-F238E27FC236}">
              <a16:creationId xmlns:a16="http://schemas.microsoft.com/office/drawing/2014/main" id="{5FFDC798-AF39-4364-BBAB-2FF7BFBA4EC5}"/>
            </a:ext>
            <a:ext uri="{147F2762-F138-4A5C-976F-8EAC2B608ADB}">
              <a16:predDERef xmlns:a16="http://schemas.microsoft.com/office/drawing/2014/main" pred="{8A852EA0-3D36-4EF7-A5C9-3C2BBC0412A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44" name="AutoShape 4" descr="Image result for troll face">
          <a:extLst>
            <a:ext uri="{FF2B5EF4-FFF2-40B4-BE49-F238E27FC236}">
              <a16:creationId xmlns:a16="http://schemas.microsoft.com/office/drawing/2014/main" id="{E7D89758-BD84-48D3-827F-8F551E80D0AA}"/>
            </a:ext>
            <a:ext uri="{147F2762-F138-4A5C-976F-8EAC2B608ADB}">
              <a16:predDERef xmlns:a16="http://schemas.microsoft.com/office/drawing/2014/main" pred="{5C5935FB-4E45-4422-B4DD-844C53D3D08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45" name="AutoShape 4" descr="Image result for troll face">
          <a:extLst>
            <a:ext uri="{FF2B5EF4-FFF2-40B4-BE49-F238E27FC236}">
              <a16:creationId xmlns:a16="http://schemas.microsoft.com/office/drawing/2014/main" id="{F0943491-5226-4474-9289-41667474AC6A}"/>
            </a:ext>
            <a:ext uri="{147F2762-F138-4A5C-976F-8EAC2B608ADB}">
              <a16:predDERef xmlns:a16="http://schemas.microsoft.com/office/drawing/2014/main" pred="{8B64065B-35A5-40E4-9090-89FFD889BA7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46" name="AutoShape 4" descr="Image result for troll face">
          <a:extLst>
            <a:ext uri="{FF2B5EF4-FFF2-40B4-BE49-F238E27FC236}">
              <a16:creationId xmlns:a16="http://schemas.microsoft.com/office/drawing/2014/main" id="{0793C81B-050F-47C3-8695-1E997BA5AC5A}"/>
            </a:ext>
            <a:ext uri="{147F2762-F138-4A5C-976F-8EAC2B608ADB}">
              <a16:predDERef xmlns:a16="http://schemas.microsoft.com/office/drawing/2014/main" pred="{49EE1DAE-49B3-4537-A571-2FBDF012A82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47" name="AutoShape 4" descr="Image result for troll face">
          <a:extLst>
            <a:ext uri="{FF2B5EF4-FFF2-40B4-BE49-F238E27FC236}">
              <a16:creationId xmlns:a16="http://schemas.microsoft.com/office/drawing/2014/main" id="{FFC4C78D-A042-457A-A356-BFF60EB94D5C}"/>
            </a:ext>
            <a:ext uri="{147F2762-F138-4A5C-976F-8EAC2B608ADB}">
              <a16:predDERef xmlns:a16="http://schemas.microsoft.com/office/drawing/2014/main" pred="{0EC806EF-C232-46B2-8017-9C80DC7A218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48" name="AutoShape 4" descr="Image result for troll face">
          <a:extLst>
            <a:ext uri="{FF2B5EF4-FFF2-40B4-BE49-F238E27FC236}">
              <a16:creationId xmlns:a16="http://schemas.microsoft.com/office/drawing/2014/main" id="{A0985A70-A7AE-4150-B89C-28F7636C7F1B}"/>
            </a:ext>
            <a:ext uri="{147F2762-F138-4A5C-976F-8EAC2B608ADB}">
              <a16:predDERef xmlns:a16="http://schemas.microsoft.com/office/drawing/2014/main" pred="{66EB6615-1223-4238-91BE-B9965237900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49" name="AutoShape 4" descr="Image result for troll face">
          <a:extLst>
            <a:ext uri="{FF2B5EF4-FFF2-40B4-BE49-F238E27FC236}">
              <a16:creationId xmlns:a16="http://schemas.microsoft.com/office/drawing/2014/main" id="{37DCF936-453F-4A05-B503-C6A528DA310F}"/>
            </a:ext>
            <a:ext uri="{147F2762-F138-4A5C-976F-8EAC2B608ADB}">
              <a16:predDERef xmlns:a16="http://schemas.microsoft.com/office/drawing/2014/main" pred="{9E4DC65B-7B0C-4D44-9D57-6BA55F97FC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50" name="AutoShape 4" descr="Image result for troll face">
          <a:extLst>
            <a:ext uri="{FF2B5EF4-FFF2-40B4-BE49-F238E27FC236}">
              <a16:creationId xmlns:a16="http://schemas.microsoft.com/office/drawing/2014/main" id="{09BD66A3-FE9D-46CD-AB37-34EC71FAC274}"/>
            </a:ext>
            <a:ext uri="{147F2762-F138-4A5C-976F-8EAC2B608ADB}">
              <a16:predDERef xmlns:a16="http://schemas.microsoft.com/office/drawing/2014/main" pred="{24D0C2D5-A288-40A4-AD63-4DF63518FF4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51" name="AutoShape 4" descr="Image result for troll face">
          <a:extLst>
            <a:ext uri="{FF2B5EF4-FFF2-40B4-BE49-F238E27FC236}">
              <a16:creationId xmlns:a16="http://schemas.microsoft.com/office/drawing/2014/main" id="{3D547DE7-88D6-4F19-A3C3-9F25D56FBB00}"/>
            </a:ext>
            <a:ext uri="{147F2762-F138-4A5C-976F-8EAC2B608ADB}">
              <a16:predDERef xmlns:a16="http://schemas.microsoft.com/office/drawing/2014/main" pred="{C3C92C5D-5201-4607-83BD-251264F83BC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52" name="AutoShape 4" descr="Image result for troll face">
          <a:extLst>
            <a:ext uri="{FF2B5EF4-FFF2-40B4-BE49-F238E27FC236}">
              <a16:creationId xmlns:a16="http://schemas.microsoft.com/office/drawing/2014/main" id="{EBD7A5C7-17B2-4DAC-BD96-21E5F928B984}"/>
            </a:ext>
            <a:ext uri="{147F2762-F138-4A5C-976F-8EAC2B608ADB}">
              <a16:predDERef xmlns:a16="http://schemas.microsoft.com/office/drawing/2014/main" pred="{E485DBF3-9A85-43E8-8C59-E0C65A0D6EC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53" name="AutoShape 4" descr="Image result for troll face">
          <a:extLst>
            <a:ext uri="{FF2B5EF4-FFF2-40B4-BE49-F238E27FC236}">
              <a16:creationId xmlns:a16="http://schemas.microsoft.com/office/drawing/2014/main" id="{DB24D499-BA6E-4944-A407-A97A2CCFADFC}"/>
            </a:ext>
            <a:ext uri="{147F2762-F138-4A5C-976F-8EAC2B608ADB}">
              <a16:predDERef xmlns:a16="http://schemas.microsoft.com/office/drawing/2014/main" pred="{8C1971C4-9FE5-489A-B174-AF47ED7B01A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54" name="AutoShape 4" descr="Image result for troll face">
          <a:extLst>
            <a:ext uri="{FF2B5EF4-FFF2-40B4-BE49-F238E27FC236}">
              <a16:creationId xmlns:a16="http://schemas.microsoft.com/office/drawing/2014/main" id="{2995DB5A-6676-4C9E-8D86-042B6B08CF08}"/>
            </a:ext>
            <a:ext uri="{147F2762-F138-4A5C-976F-8EAC2B608ADB}">
              <a16:predDERef xmlns:a16="http://schemas.microsoft.com/office/drawing/2014/main" pred="{5E3AF81D-E005-4020-B62A-0CBDC546107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55" name="AutoShape 4" descr="Image result for troll face">
          <a:extLst>
            <a:ext uri="{FF2B5EF4-FFF2-40B4-BE49-F238E27FC236}">
              <a16:creationId xmlns:a16="http://schemas.microsoft.com/office/drawing/2014/main" id="{FE3198B0-5BF5-49C5-A1F8-2FDED96F3494}"/>
            </a:ext>
            <a:ext uri="{147F2762-F138-4A5C-976F-8EAC2B608ADB}">
              <a16:predDERef xmlns:a16="http://schemas.microsoft.com/office/drawing/2014/main" pred="{D9CFCED6-688E-4982-A340-8D6C524BE1F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56" name="AutoShape 4" descr="Image result for troll face">
          <a:extLst>
            <a:ext uri="{FF2B5EF4-FFF2-40B4-BE49-F238E27FC236}">
              <a16:creationId xmlns:a16="http://schemas.microsoft.com/office/drawing/2014/main" id="{D865F91F-BDEF-4E30-8064-F2F1DF7900E0}"/>
            </a:ext>
            <a:ext uri="{147F2762-F138-4A5C-976F-8EAC2B608ADB}">
              <a16:predDERef xmlns:a16="http://schemas.microsoft.com/office/drawing/2014/main" pred="{D5D13D2E-CB16-4B7F-8183-01A28440E90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57" name="AutoShape 4" descr="Image result for troll face">
          <a:extLst>
            <a:ext uri="{FF2B5EF4-FFF2-40B4-BE49-F238E27FC236}">
              <a16:creationId xmlns:a16="http://schemas.microsoft.com/office/drawing/2014/main" id="{22B7E4E1-8C92-4354-A73B-F6D14D81B2FE}"/>
            </a:ext>
            <a:ext uri="{147F2762-F138-4A5C-976F-8EAC2B608ADB}">
              <a16:predDERef xmlns:a16="http://schemas.microsoft.com/office/drawing/2014/main" pred="{3A308F84-C74D-4BC3-816A-1CD26802B0A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58" name="AutoShape 4" descr="Image result for troll face">
          <a:extLst>
            <a:ext uri="{FF2B5EF4-FFF2-40B4-BE49-F238E27FC236}">
              <a16:creationId xmlns:a16="http://schemas.microsoft.com/office/drawing/2014/main" id="{45F1E2F5-6482-48E6-B400-5F269435C8C9}"/>
            </a:ext>
            <a:ext uri="{147F2762-F138-4A5C-976F-8EAC2B608ADB}">
              <a16:predDERef xmlns:a16="http://schemas.microsoft.com/office/drawing/2014/main" pred="{1EA8366E-7AFE-47A2-B97C-9D0EB69E146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59" name="AutoShape 4" descr="Image result for troll face">
          <a:extLst>
            <a:ext uri="{FF2B5EF4-FFF2-40B4-BE49-F238E27FC236}">
              <a16:creationId xmlns:a16="http://schemas.microsoft.com/office/drawing/2014/main" id="{D9F0419E-92DE-487D-81F2-0B316613DADE}"/>
            </a:ext>
            <a:ext uri="{147F2762-F138-4A5C-976F-8EAC2B608ADB}">
              <a16:predDERef xmlns:a16="http://schemas.microsoft.com/office/drawing/2014/main" pred="{F1A08B8B-832E-4823-AF8E-F0F901F76D9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60" name="AutoShape 4" descr="Image result for troll face">
          <a:extLst>
            <a:ext uri="{FF2B5EF4-FFF2-40B4-BE49-F238E27FC236}">
              <a16:creationId xmlns:a16="http://schemas.microsoft.com/office/drawing/2014/main" id="{846C98DB-1C09-4829-950A-D807181E4AA2}"/>
            </a:ext>
            <a:ext uri="{147F2762-F138-4A5C-976F-8EAC2B608ADB}">
              <a16:predDERef xmlns:a16="http://schemas.microsoft.com/office/drawing/2014/main" pred="{8D3B7A42-DEF2-4E22-8113-CD7561A6571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61" name="AutoShape 4" descr="Image result for troll face">
          <a:extLst>
            <a:ext uri="{FF2B5EF4-FFF2-40B4-BE49-F238E27FC236}">
              <a16:creationId xmlns:a16="http://schemas.microsoft.com/office/drawing/2014/main" id="{7276034E-5927-413F-9942-3DBFA7BE8E60}"/>
            </a:ext>
            <a:ext uri="{147F2762-F138-4A5C-976F-8EAC2B608ADB}">
              <a16:predDERef xmlns:a16="http://schemas.microsoft.com/office/drawing/2014/main" pred="{78462FBE-9D13-4A8B-A622-6D92993D85B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62" name="AutoShape 4" descr="Image result for troll face">
          <a:extLst>
            <a:ext uri="{FF2B5EF4-FFF2-40B4-BE49-F238E27FC236}">
              <a16:creationId xmlns:a16="http://schemas.microsoft.com/office/drawing/2014/main" id="{5F1F51AE-A1FE-47FF-B3DC-2B89832C8D3E}"/>
            </a:ext>
            <a:ext uri="{147F2762-F138-4A5C-976F-8EAC2B608ADB}">
              <a16:predDERef xmlns:a16="http://schemas.microsoft.com/office/drawing/2014/main" pred="{4CF82E21-3AE4-4C14-A04D-0443AA2F5FA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63" name="AutoShape 4" descr="Image result for troll face">
          <a:extLst>
            <a:ext uri="{FF2B5EF4-FFF2-40B4-BE49-F238E27FC236}">
              <a16:creationId xmlns:a16="http://schemas.microsoft.com/office/drawing/2014/main" id="{50C463ED-0D74-44FE-BEFC-C75CFA7CDB38}"/>
            </a:ext>
            <a:ext uri="{147F2762-F138-4A5C-976F-8EAC2B608ADB}">
              <a16:predDERef xmlns:a16="http://schemas.microsoft.com/office/drawing/2014/main" pred="{A45A99F2-2909-456F-83DD-9514B9167B9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64" name="AutoShape 4" descr="Image result for troll face">
          <a:extLst>
            <a:ext uri="{FF2B5EF4-FFF2-40B4-BE49-F238E27FC236}">
              <a16:creationId xmlns:a16="http://schemas.microsoft.com/office/drawing/2014/main" id="{FE0A0B0D-3041-4244-9870-09DF3B6317A3}"/>
            </a:ext>
            <a:ext uri="{147F2762-F138-4A5C-976F-8EAC2B608ADB}">
              <a16:predDERef xmlns:a16="http://schemas.microsoft.com/office/drawing/2014/main" pred="{4ECB1AC4-E69E-471E-B4C5-328346246B1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65" name="AutoShape 4" descr="Image result for troll face">
          <a:extLst>
            <a:ext uri="{FF2B5EF4-FFF2-40B4-BE49-F238E27FC236}">
              <a16:creationId xmlns:a16="http://schemas.microsoft.com/office/drawing/2014/main" id="{68E156CB-928E-45B8-A72C-1684714FBC77}"/>
            </a:ext>
            <a:ext uri="{147F2762-F138-4A5C-976F-8EAC2B608ADB}">
              <a16:predDERef xmlns:a16="http://schemas.microsoft.com/office/drawing/2014/main" pred="{8FA2DFBA-11B2-4EB2-998D-3EA8286CF4B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66" name="AutoShape 4" descr="Image result for troll face">
          <a:extLst>
            <a:ext uri="{FF2B5EF4-FFF2-40B4-BE49-F238E27FC236}">
              <a16:creationId xmlns:a16="http://schemas.microsoft.com/office/drawing/2014/main" id="{84917D6E-587B-4EE4-B7D0-A3B15F3DC2A4}"/>
            </a:ext>
            <a:ext uri="{147F2762-F138-4A5C-976F-8EAC2B608ADB}">
              <a16:predDERef xmlns:a16="http://schemas.microsoft.com/office/drawing/2014/main" pred="{CA3CF095-A37B-4458-9B3D-E0EF820204A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67" name="AutoShape 4" descr="Image result for troll face">
          <a:extLst>
            <a:ext uri="{FF2B5EF4-FFF2-40B4-BE49-F238E27FC236}">
              <a16:creationId xmlns:a16="http://schemas.microsoft.com/office/drawing/2014/main" id="{D961B729-1F0A-49B4-B8AE-20969E760ED8}"/>
            </a:ext>
            <a:ext uri="{147F2762-F138-4A5C-976F-8EAC2B608ADB}">
              <a16:predDERef xmlns:a16="http://schemas.microsoft.com/office/drawing/2014/main" pred="{05F552D9-7EBC-4F7B-BEE2-F721932A14A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68" name="AutoShape 4" descr="Image result for troll face">
          <a:extLst>
            <a:ext uri="{FF2B5EF4-FFF2-40B4-BE49-F238E27FC236}">
              <a16:creationId xmlns:a16="http://schemas.microsoft.com/office/drawing/2014/main" id="{C4ED8024-7A8A-4ACF-A558-04DE660A1290}"/>
            </a:ext>
            <a:ext uri="{147F2762-F138-4A5C-976F-8EAC2B608ADB}">
              <a16:predDERef xmlns:a16="http://schemas.microsoft.com/office/drawing/2014/main" pred="{D686D10C-49B9-4497-A6C9-88EC83757BE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69" name="AutoShape 4" descr="Image result for troll face">
          <a:extLst>
            <a:ext uri="{FF2B5EF4-FFF2-40B4-BE49-F238E27FC236}">
              <a16:creationId xmlns:a16="http://schemas.microsoft.com/office/drawing/2014/main" id="{3C2C7504-B818-4C22-8C01-8279CC144619}"/>
            </a:ext>
            <a:ext uri="{147F2762-F138-4A5C-976F-8EAC2B608ADB}">
              <a16:predDERef xmlns:a16="http://schemas.microsoft.com/office/drawing/2014/main" pred="{BAAE0BB3-6694-402B-9431-9BB39970EF9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70" name="AutoShape 4" descr="Image result for troll face">
          <a:extLst>
            <a:ext uri="{FF2B5EF4-FFF2-40B4-BE49-F238E27FC236}">
              <a16:creationId xmlns:a16="http://schemas.microsoft.com/office/drawing/2014/main" id="{CCB18A3A-A386-413C-9312-966C2DAC01C1}"/>
            </a:ext>
            <a:ext uri="{147F2762-F138-4A5C-976F-8EAC2B608ADB}">
              <a16:predDERef xmlns:a16="http://schemas.microsoft.com/office/drawing/2014/main" pred="{DA61B95D-9266-4313-A009-0F0DBA9B2EA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71" name="AutoShape 4" descr="Image result for troll face">
          <a:extLst>
            <a:ext uri="{FF2B5EF4-FFF2-40B4-BE49-F238E27FC236}">
              <a16:creationId xmlns:a16="http://schemas.microsoft.com/office/drawing/2014/main" id="{FC20ACCD-3B34-4158-8EA6-D3BEAED0F65E}"/>
            </a:ext>
            <a:ext uri="{147F2762-F138-4A5C-976F-8EAC2B608ADB}">
              <a16:predDERef xmlns:a16="http://schemas.microsoft.com/office/drawing/2014/main" pred="{44D7120B-8866-44E2-9EB6-706A074C92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72" name="AutoShape 4" descr="Image result for troll face">
          <a:extLst>
            <a:ext uri="{FF2B5EF4-FFF2-40B4-BE49-F238E27FC236}">
              <a16:creationId xmlns:a16="http://schemas.microsoft.com/office/drawing/2014/main" id="{E60EDEAB-D1D5-4853-8759-A7FBC96BFE3C}"/>
            </a:ext>
            <a:ext uri="{147F2762-F138-4A5C-976F-8EAC2B608ADB}">
              <a16:predDERef xmlns:a16="http://schemas.microsoft.com/office/drawing/2014/main" pred="{828DE71D-11CD-4A25-A63A-D441851E795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73" name="AutoShape 4" descr="Image result for troll face">
          <a:extLst>
            <a:ext uri="{FF2B5EF4-FFF2-40B4-BE49-F238E27FC236}">
              <a16:creationId xmlns:a16="http://schemas.microsoft.com/office/drawing/2014/main" id="{87B02BFD-A7D3-46C7-B0ED-EE2EAE13E10E}"/>
            </a:ext>
            <a:ext uri="{147F2762-F138-4A5C-976F-8EAC2B608ADB}">
              <a16:predDERef xmlns:a16="http://schemas.microsoft.com/office/drawing/2014/main" pred="{CD91CC7E-344A-412A-B02F-66D38B47115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74" name="AutoShape 4" descr="Image result for troll face">
          <a:extLst>
            <a:ext uri="{FF2B5EF4-FFF2-40B4-BE49-F238E27FC236}">
              <a16:creationId xmlns:a16="http://schemas.microsoft.com/office/drawing/2014/main" id="{8D0C3503-51E0-4B16-9F93-48D86BB8A7E8}"/>
            </a:ext>
            <a:ext uri="{147F2762-F138-4A5C-976F-8EAC2B608ADB}">
              <a16:predDERef xmlns:a16="http://schemas.microsoft.com/office/drawing/2014/main" pred="{A96D2005-33CE-4DC6-8A88-2E72A118DAD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75" name="AutoShape 4" descr="Image result for troll face">
          <a:extLst>
            <a:ext uri="{FF2B5EF4-FFF2-40B4-BE49-F238E27FC236}">
              <a16:creationId xmlns:a16="http://schemas.microsoft.com/office/drawing/2014/main" id="{946172E4-E1A3-4D43-AA7B-A272C564EF29}"/>
            </a:ext>
            <a:ext uri="{147F2762-F138-4A5C-976F-8EAC2B608ADB}">
              <a16:predDERef xmlns:a16="http://schemas.microsoft.com/office/drawing/2014/main" pred="{BF35F69F-F0AB-4CE8-A9CC-E93DD743D8D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76" name="AutoShape 4" descr="Image result for troll face">
          <a:extLst>
            <a:ext uri="{FF2B5EF4-FFF2-40B4-BE49-F238E27FC236}">
              <a16:creationId xmlns:a16="http://schemas.microsoft.com/office/drawing/2014/main" id="{368A90C1-2A70-467E-AC97-E80982D80117}"/>
            </a:ext>
            <a:ext uri="{147F2762-F138-4A5C-976F-8EAC2B608ADB}">
              <a16:predDERef xmlns:a16="http://schemas.microsoft.com/office/drawing/2014/main" pred="{29F9F71D-E2C1-4BCB-A2F2-0364B0BAA03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77" name="AutoShape 4" descr="Image result for troll face">
          <a:extLst>
            <a:ext uri="{FF2B5EF4-FFF2-40B4-BE49-F238E27FC236}">
              <a16:creationId xmlns:a16="http://schemas.microsoft.com/office/drawing/2014/main" id="{13DB1AC2-2347-4D8C-9048-BD170B169DC1}"/>
            </a:ext>
            <a:ext uri="{147F2762-F138-4A5C-976F-8EAC2B608ADB}">
              <a16:predDERef xmlns:a16="http://schemas.microsoft.com/office/drawing/2014/main" pred="{279520A1-34B8-4D98-BE6D-A34AC80ABDE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78" name="AutoShape 4" descr="Image result for troll face">
          <a:extLst>
            <a:ext uri="{FF2B5EF4-FFF2-40B4-BE49-F238E27FC236}">
              <a16:creationId xmlns:a16="http://schemas.microsoft.com/office/drawing/2014/main" id="{A86FDF0D-295F-4DB0-8F06-383003CB74AA}"/>
            </a:ext>
            <a:ext uri="{147F2762-F138-4A5C-976F-8EAC2B608ADB}">
              <a16:predDERef xmlns:a16="http://schemas.microsoft.com/office/drawing/2014/main" pred="{87EA73E6-3F20-44D0-9285-8A360809E0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79" name="AutoShape 4" descr="Image result for troll face">
          <a:extLst>
            <a:ext uri="{FF2B5EF4-FFF2-40B4-BE49-F238E27FC236}">
              <a16:creationId xmlns:a16="http://schemas.microsoft.com/office/drawing/2014/main" id="{498BC278-160D-4C50-A6BE-1472143BF5FE}"/>
            </a:ext>
            <a:ext uri="{147F2762-F138-4A5C-976F-8EAC2B608ADB}">
              <a16:predDERef xmlns:a16="http://schemas.microsoft.com/office/drawing/2014/main" pred="{E67F5784-CE3A-41F1-A983-1AB046B3AED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80" name="AutoShape 4" descr="Image result for troll face">
          <a:extLst>
            <a:ext uri="{FF2B5EF4-FFF2-40B4-BE49-F238E27FC236}">
              <a16:creationId xmlns:a16="http://schemas.microsoft.com/office/drawing/2014/main" id="{DF4C8B6B-9BD9-4B96-9BD6-F8C37D836A19}"/>
            </a:ext>
            <a:ext uri="{147F2762-F138-4A5C-976F-8EAC2B608ADB}">
              <a16:predDERef xmlns:a16="http://schemas.microsoft.com/office/drawing/2014/main" pred="{826B123F-A279-4C0F-8C4D-70FEE903967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81" name="AutoShape 4" descr="Image result for troll face">
          <a:extLst>
            <a:ext uri="{FF2B5EF4-FFF2-40B4-BE49-F238E27FC236}">
              <a16:creationId xmlns:a16="http://schemas.microsoft.com/office/drawing/2014/main" id="{DFD370C0-FB35-4996-B9F1-E5FFD773BFCD}"/>
            </a:ext>
            <a:ext uri="{147F2762-F138-4A5C-976F-8EAC2B608ADB}">
              <a16:predDERef xmlns:a16="http://schemas.microsoft.com/office/drawing/2014/main" pred="{CB08716B-1AD8-4893-855A-158201C7467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82" name="AutoShape 4" descr="Image result for troll face">
          <a:extLst>
            <a:ext uri="{FF2B5EF4-FFF2-40B4-BE49-F238E27FC236}">
              <a16:creationId xmlns:a16="http://schemas.microsoft.com/office/drawing/2014/main" id="{6FB6B264-2701-4AC8-B4A1-591E3A1A2C6F}"/>
            </a:ext>
            <a:ext uri="{147F2762-F138-4A5C-976F-8EAC2B608ADB}">
              <a16:predDERef xmlns:a16="http://schemas.microsoft.com/office/drawing/2014/main" pred="{0BD31EAF-D42C-4087-B7FD-C9FE97A5F3A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83" name="AutoShape 4" descr="Image result for troll face">
          <a:extLst>
            <a:ext uri="{FF2B5EF4-FFF2-40B4-BE49-F238E27FC236}">
              <a16:creationId xmlns:a16="http://schemas.microsoft.com/office/drawing/2014/main" id="{B2285A52-C6AC-4C71-A110-2B23B8B61669}"/>
            </a:ext>
            <a:ext uri="{147F2762-F138-4A5C-976F-8EAC2B608ADB}">
              <a16:predDERef xmlns:a16="http://schemas.microsoft.com/office/drawing/2014/main" pred="{D8A6A400-9CC8-4DC7-91D8-44E4F57092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84" name="AutoShape 4" descr="Image result for troll face">
          <a:extLst>
            <a:ext uri="{FF2B5EF4-FFF2-40B4-BE49-F238E27FC236}">
              <a16:creationId xmlns:a16="http://schemas.microsoft.com/office/drawing/2014/main" id="{0EF8C70C-006A-460B-8485-D7E510879617}"/>
            </a:ext>
            <a:ext uri="{147F2762-F138-4A5C-976F-8EAC2B608ADB}">
              <a16:predDERef xmlns:a16="http://schemas.microsoft.com/office/drawing/2014/main" pred="{C1A78EBD-F769-4951-B2B3-28428F96D33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85" name="AutoShape 4" descr="Image result for troll face">
          <a:extLst>
            <a:ext uri="{FF2B5EF4-FFF2-40B4-BE49-F238E27FC236}">
              <a16:creationId xmlns:a16="http://schemas.microsoft.com/office/drawing/2014/main" id="{C5930573-A549-4214-8CB2-887310909AB3}"/>
            </a:ext>
            <a:ext uri="{147F2762-F138-4A5C-976F-8EAC2B608ADB}">
              <a16:predDERef xmlns:a16="http://schemas.microsoft.com/office/drawing/2014/main" pred="{7E8C9249-4CB0-4FB3-9D6E-169C2F3A389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86" name="AutoShape 4" descr="Image result for troll face">
          <a:extLst>
            <a:ext uri="{FF2B5EF4-FFF2-40B4-BE49-F238E27FC236}">
              <a16:creationId xmlns:a16="http://schemas.microsoft.com/office/drawing/2014/main" id="{76FEE219-29E6-48C7-8DDC-D9D990A30CB2}"/>
            </a:ext>
            <a:ext uri="{147F2762-F138-4A5C-976F-8EAC2B608ADB}">
              <a16:predDERef xmlns:a16="http://schemas.microsoft.com/office/drawing/2014/main" pred="{2C38FA86-D4B4-4E48-AFFA-8D2A4BDBDE7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87" name="AutoShape 4" descr="Image result for troll face">
          <a:extLst>
            <a:ext uri="{FF2B5EF4-FFF2-40B4-BE49-F238E27FC236}">
              <a16:creationId xmlns:a16="http://schemas.microsoft.com/office/drawing/2014/main" id="{A6EAD759-BB2F-46C2-86A2-6569998106F3}"/>
            </a:ext>
            <a:ext uri="{147F2762-F138-4A5C-976F-8EAC2B608ADB}">
              <a16:predDERef xmlns:a16="http://schemas.microsoft.com/office/drawing/2014/main" pred="{DDAA4E64-F8C3-43D4-B828-BD02329686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88" name="AutoShape 4" descr="Image result for troll face">
          <a:extLst>
            <a:ext uri="{FF2B5EF4-FFF2-40B4-BE49-F238E27FC236}">
              <a16:creationId xmlns:a16="http://schemas.microsoft.com/office/drawing/2014/main" id="{A29ED998-0B4F-40A4-B971-52790AAB09B3}"/>
            </a:ext>
            <a:ext uri="{147F2762-F138-4A5C-976F-8EAC2B608ADB}">
              <a16:predDERef xmlns:a16="http://schemas.microsoft.com/office/drawing/2014/main" pred="{08E36367-9116-45F7-88D9-F8764BDC0D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89" name="AutoShape 4" descr="Image result for troll face">
          <a:extLst>
            <a:ext uri="{FF2B5EF4-FFF2-40B4-BE49-F238E27FC236}">
              <a16:creationId xmlns:a16="http://schemas.microsoft.com/office/drawing/2014/main" id="{8A4848A0-8C11-419B-BC8F-E48F593CD286}"/>
            </a:ext>
            <a:ext uri="{147F2762-F138-4A5C-976F-8EAC2B608ADB}">
              <a16:predDERef xmlns:a16="http://schemas.microsoft.com/office/drawing/2014/main" pred="{AA6C1EEC-9411-481A-8A37-981CBC05DDD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90" name="AutoShape 4" descr="Image result for troll face">
          <a:extLst>
            <a:ext uri="{FF2B5EF4-FFF2-40B4-BE49-F238E27FC236}">
              <a16:creationId xmlns:a16="http://schemas.microsoft.com/office/drawing/2014/main" id="{5BC8E7E7-BE85-40DE-8A03-69303EB11C8C}"/>
            </a:ext>
            <a:ext uri="{147F2762-F138-4A5C-976F-8EAC2B608ADB}">
              <a16:predDERef xmlns:a16="http://schemas.microsoft.com/office/drawing/2014/main" pred="{01675D76-CF1F-47B0-A0A0-CAA87A30CB8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91" name="AutoShape 4" descr="Image result for troll face">
          <a:extLst>
            <a:ext uri="{FF2B5EF4-FFF2-40B4-BE49-F238E27FC236}">
              <a16:creationId xmlns:a16="http://schemas.microsoft.com/office/drawing/2014/main" id="{D231854E-E12C-42D7-9C79-780FB6D1E0CA}"/>
            </a:ext>
            <a:ext uri="{147F2762-F138-4A5C-976F-8EAC2B608ADB}">
              <a16:predDERef xmlns:a16="http://schemas.microsoft.com/office/drawing/2014/main" pred="{86E09E06-AE5A-4D0F-84A4-A5D00386C89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92" name="AutoShape 4" descr="Image result for troll face">
          <a:extLst>
            <a:ext uri="{FF2B5EF4-FFF2-40B4-BE49-F238E27FC236}">
              <a16:creationId xmlns:a16="http://schemas.microsoft.com/office/drawing/2014/main" id="{D059FA44-1C13-4629-9D5E-3ED26076FD23}"/>
            </a:ext>
            <a:ext uri="{147F2762-F138-4A5C-976F-8EAC2B608ADB}">
              <a16:predDERef xmlns:a16="http://schemas.microsoft.com/office/drawing/2014/main" pred="{37D761A0-2729-47C5-8E95-8B54750FC3C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93" name="AutoShape 4" descr="Image result for troll face">
          <a:extLst>
            <a:ext uri="{FF2B5EF4-FFF2-40B4-BE49-F238E27FC236}">
              <a16:creationId xmlns:a16="http://schemas.microsoft.com/office/drawing/2014/main" id="{FE741A10-33A7-44AB-8D58-09DDED4C306C}"/>
            </a:ext>
            <a:ext uri="{147F2762-F138-4A5C-976F-8EAC2B608ADB}">
              <a16:predDERef xmlns:a16="http://schemas.microsoft.com/office/drawing/2014/main" pred="{2095290B-2518-4F3F-AD45-EE9A3A09052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94" name="AutoShape 4" descr="Image result for troll face">
          <a:extLst>
            <a:ext uri="{FF2B5EF4-FFF2-40B4-BE49-F238E27FC236}">
              <a16:creationId xmlns:a16="http://schemas.microsoft.com/office/drawing/2014/main" id="{DEC0B73D-37FF-4082-8C55-DC504DC478F5}"/>
            </a:ext>
            <a:ext uri="{147F2762-F138-4A5C-976F-8EAC2B608ADB}">
              <a16:predDERef xmlns:a16="http://schemas.microsoft.com/office/drawing/2014/main" pred="{2ED8836A-000E-439C-B81B-29959010C29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95" name="AutoShape 4" descr="Image result for troll face">
          <a:extLst>
            <a:ext uri="{FF2B5EF4-FFF2-40B4-BE49-F238E27FC236}">
              <a16:creationId xmlns:a16="http://schemas.microsoft.com/office/drawing/2014/main" id="{3C63F138-5750-42CD-BCF7-03EB92923501}"/>
            </a:ext>
            <a:ext uri="{147F2762-F138-4A5C-976F-8EAC2B608ADB}">
              <a16:predDERef xmlns:a16="http://schemas.microsoft.com/office/drawing/2014/main" pred="{6A14069C-FDE6-45F1-90B0-E8ED713059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96" name="AutoShape 4" descr="Image result for troll face">
          <a:extLst>
            <a:ext uri="{FF2B5EF4-FFF2-40B4-BE49-F238E27FC236}">
              <a16:creationId xmlns:a16="http://schemas.microsoft.com/office/drawing/2014/main" id="{909885F3-74F4-4971-93F1-D9CC1B99E90D}"/>
            </a:ext>
            <a:ext uri="{147F2762-F138-4A5C-976F-8EAC2B608ADB}">
              <a16:predDERef xmlns:a16="http://schemas.microsoft.com/office/drawing/2014/main" pred="{190E2129-F99A-4ECB-AEA7-2B1E5695CC2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97" name="AutoShape 4" descr="Image result for troll face">
          <a:extLst>
            <a:ext uri="{FF2B5EF4-FFF2-40B4-BE49-F238E27FC236}">
              <a16:creationId xmlns:a16="http://schemas.microsoft.com/office/drawing/2014/main" id="{70D2CA38-96F1-4E8D-8B57-AB98A56394C6}"/>
            </a:ext>
            <a:ext uri="{147F2762-F138-4A5C-976F-8EAC2B608ADB}">
              <a16:predDERef xmlns:a16="http://schemas.microsoft.com/office/drawing/2014/main" pred="{A7BA436F-9734-488A-A7D5-4386E706A73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98" name="AutoShape 4" descr="Image result for troll face">
          <a:extLst>
            <a:ext uri="{FF2B5EF4-FFF2-40B4-BE49-F238E27FC236}">
              <a16:creationId xmlns:a16="http://schemas.microsoft.com/office/drawing/2014/main" id="{84DBB7E7-B48D-42EE-A946-6274B5FC76CD}"/>
            </a:ext>
            <a:ext uri="{147F2762-F138-4A5C-976F-8EAC2B608ADB}">
              <a16:predDERef xmlns:a16="http://schemas.microsoft.com/office/drawing/2014/main" pred="{E88D4413-6772-4C59-93C1-EE310695528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299" name="AutoShape 4" descr="Image result for troll face">
          <a:extLst>
            <a:ext uri="{FF2B5EF4-FFF2-40B4-BE49-F238E27FC236}">
              <a16:creationId xmlns:a16="http://schemas.microsoft.com/office/drawing/2014/main" id="{9CCC0897-180F-4082-B8A7-487C2DF5D73B}"/>
            </a:ext>
            <a:ext uri="{147F2762-F138-4A5C-976F-8EAC2B608ADB}">
              <a16:predDERef xmlns:a16="http://schemas.microsoft.com/office/drawing/2014/main" pred="{4BD7A00A-102E-42D3-8C03-8E6B51FDC0A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00" name="AutoShape 4" descr="Image result for troll face">
          <a:extLst>
            <a:ext uri="{FF2B5EF4-FFF2-40B4-BE49-F238E27FC236}">
              <a16:creationId xmlns:a16="http://schemas.microsoft.com/office/drawing/2014/main" id="{0AA25EAA-8539-459D-9B33-5747548741A2}"/>
            </a:ext>
            <a:ext uri="{147F2762-F138-4A5C-976F-8EAC2B608ADB}">
              <a16:predDERef xmlns:a16="http://schemas.microsoft.com/office/drawing/2014/main" pred="{89FC9897-E5D9-48C2-810D-CA646916A36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01" name="AutoShape 4" descr="Image result for troll face">
          <a:extLst>
            <a:ext uri="{FF2B5EF4-FFF2-40B4-BE49-F238E27FC236}">
              <a16:creationId xmlns:a16="http://schemas.microsoft.com/office/drawing/2014/main" id="{9E153198-81DF-4F4A-8109-B55232109562}"/>
            </a:ext>
            <a:ext uri="{147F2762-F138-4A5C-976F-8EAC2B608ADB}">
              <a16:predDERef xmlns:a16="http://schemas.microsoft.com/office/drawing/2014/main" pred="{D487F72B-EBF6-4AA6-A707-A3772B4140F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02" name="AutoShape 4" descr="Image result for troll face">
          <a:extLst>
            <a:ext uri="{FF2B5EF4-FFF2-40B4-BE49-F238E27FC236}">
              <a16:creationId xmlns:a16="http://schemas.microsoft.com/office/drawing/2014/main" id="{852FF846-B951-4052-AD9A-8A39EAD71E0F}"/>
            </a:ext>
            <a:ext uri="{147F2762-F138-4A5C-976F-8EAC2B608ADB}">
              <a16:predDERef xmlns:a16="http://schemas.microsoft.com/office/drawing/2014/main" pred="{9B5BAD60-1007-4DBD-B9F9-66F3142B3EC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03" name="AutoShape 4" descr="Image result for troll face">
          <a:extLst>
            <a:ext uri="{FF2B5EF4-FFF2-40B4-BE49-F238E27FC236}">
              <a16:creationId xmlns:a16="http://schemas.microsoft.com/office/drawing/2014/main" id="{E2A68831-FF12-49E3-9EAE-3F0CFEFDB0F1}"/>
            </a:ext>
            <a:ext uri="{147F2762-F138-4A5C-976F-8EAC2B608ADB}">
              <a16:predDERef xmlns:a16="http://schemas.microsoft.com/office/drawing/2014/main" pred="{5C6B37F5-7D79-426B-BDFC-A63EEE6AA81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04" name="AutoShape 4" descr="Image result for troll face">
          <a:extLst>
            <a:ext uri="{FF2B5EF4-FFF2-40B4-BE49-F238E27FC236}">
              <a16:creationId xmlns:a16="http://schemas.microsoft.com/office/drawing/2014/main" id="{85B81D1E-634A-4109-9083-E876F93CCF20}"/>
            </a:ext>
            <a:ext uri="{147F2762-F138-4A5C-976F-8EAC2B608ADB}">
              <a16:predDERef xmlns:a16="http://schemas.microsoft.com/office/drawing/2014/main" pred="{D0D29797-2D90-4848-882E-82F3D023B13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05" name="AutoShape 4" descr="Image result for troll face">
          <a:extLst>
            <a:ext uri="{FF2B5EF4-FFF2-40B4-BE49-F238E27FC236}">
              <a16:creationId xmlns:a16="http://schemas.microsoft.com/office/drawing/2014/main" id="{1FB491D5-7A59-4E80-A326-9F631FB4182D}"/>
            </a:ext>
            <a:ext uri="{147F2762-F138-4A5C-976F-8EAC2B608ADB}">
              <a16:predDERef xmlns:a16="http://schemas.microsoft.com/office/drawing/2014/main" pred="{995B2349-DEBF-4032-AA30-DCC3A21F000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06" name="AutoShape 4" descr="Image result for troll face">
          <a:extLst>
            <a:ext uri="{FF2B5EF4-FFF2-40B4-BE49-F238E27FC236}">
              <a16:creationId xmlns:a16="http://schemas.microsoft.com/office/drawing/2014/main" id="{D07C63F5-FEE2-4958-BC50-F0AFC6BDE764}"/>
            </a:ext>
            <a:ext uri="{147F2762-F138-4A5C-976F-8EAC2B608ADB}">
              <a16:predDERef xmlns:a16="http://schemas.microsoft.com/office/drawing/2014/main" pred="{52FBFD03-9862-44FF-8D5A-CE7682EEDA2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07" name="AutoShape 4" descr="Image result for troll face">
          <a:extLst>
            <a:ext uri="{FF2B5EF4-FFF2-40B4-BE49-F238E27FC236}">
              <a16:creationId xmlns:a16="http://schemas.microsoft.com/office/drawing/2014/main" id="{4F930DDC-DE30-49CE-8E40-C0C3CCF39778}"/>
            </a:ext>
            <a:ext uri="{147F2762-F138-4A5C-976F-8EAC2B608ADB}">
              <a16:predDERef xmlns:a16="http://schemas.microsoft.com/office/drawing/2014/main" pred="{0CA07316-E544-42E7-818D-7362CC29186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08" name="AutoShape 4" descr="Image result for troll face">
          <a:extLst>
            <a:ext uri="{FF2B5EF4-FFF2-40B4-BE49-F238E27FC236}">
              <a16:creationId xmlns:a16="http://schemas.microsoft.com/office/drawing/2014/main" id="{01F44454-7C1B-4AB6-B73C-E76FF9A75DCC}"/>
            </a:ext>
            <a:ext uri="{147F2762-F138-4A5C-976F-8EAC2B608ADB}">
              <a16:predDERef xmlns:a16="http://schemas.microsoft.com/office/drawing/2014/main" pred="{A8B4E883-9AA3-4D60-B549-33A32CE7E3B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09" name="AutoShape 4" descr="Image result for troll face">
          <a:extLst>
            <a:ext uri="{FF2B5EF4-FFF2-40B4-BE49-F238E27FC236}">
              <a16:creationId xmlns:a16="http://schemas.microsoft.com/office/drawing/2014/main" id="{CC1E9F0A-A536-4BCF-ABA7-09C78662AAD0}"/>
            </a:ext>
            <a:ext uri="{147F2762-F138-4A5C-976F-8EAC2B608ADB}">
              <a16:predDERef xmlns:a16="http://schemas.microsoft.com/office/drawing/2014/main" pred="{877B4FC8-428A-45D2-B72B-506A17B8FDB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10" name="AutoShape 4" descr="Image result for troll face">
          <a:extLst>
            <a:ext uri="{FF2B5EF4-FFF2-40B4-BE49-F238E27FC236}">
              <a16:creationId xmlns:a16="http://schemas.microsoft.com/office/drawing/2014/main" id="{CE4289C5-67D8-49B5-8936-C3748003A729}"/>
            </a:ext>
            <a:ext uri="{147F2762-F138-4A5C-976F-8EAC2B608ADB}">
              <a16:predDERef xmlns:a16="http://schemas.microsoft.com/office/drawing/2014/main" pred="{11F6BFAC-7900-4F2A-9F0A-2F91BB42E91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11" name="AutoShape 4" descr="Image result for troll face">
          <a:extLst>
            <a:ext uri="{FF2B5EF4-FFF2-40B4-BE49-F238E27FC236}">
              <a16:creationId xmlns:a16="http://schemas.microsoft.com/office/drawing/2014/main" id="{338E8438-7016-4BBB-A6EA-30A3BE6CA144}"/>
            </a:ext>
            <a:ext uri="{147F2762-F138-4A5C-976F-8EAC2B608ADB}">
              <a16:predDERef xmlns:a16="http://schemas.microsoft.com/office/drawing/2014/main" pred="{0BEDBFA6-DDBB-4AB1-9270-AA72C98CC09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12" name="AutoShape 4" descr="Image result for troll face">
          <a:extLst>
            <a:ext uri="{FF2B5EF4-FFF2-40B4-BE49-F238E27FC236}">
              <a16:creationId xmlns:a16="http://schemas.microsoft.com/office/drawing/2014/main" id="{51725922-1963-4B88-9586-D46458E0D04A}"/>
            </a:ext>
            <a:ext uri="{147F2762-F138-4A5C-976F-8EAC2B608ADB}">
              <a16:predDERef xmlns:a16="http://schemas.microsoft.com/office/drawing/2014/main" pred="{0B5CFCAD-FE33-426D-ADE3-10183E3D6AD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13" name="AutoShape 4" descr="Image result for troll face">
          <a:extLst>
            <a:ext uri="{FF2B5EF4-FFF2-40B4-BE49-F238E27FC236}">
              <a16:creationId xmlns:a16="http://schemas.microsoft.com/office/drawing/2014/main" id="{4AF6D7E1-E25D-4C20-948C-FD1A8BD18200}"/>
            </a:ext>
            <a:ext uri="{147F2762-F138-4A5C-976F-8EAC2B608ADB}">
              <a16:predDERef xmlns:a16="http://schemas.microsoft.com/office/drawing/2014/main" pred="{54406868-E068-47AA-A525-32069652452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14" name="AutoShape 4" descr="Image result for troll face">
          <a:extLst>
            <a:ext uri="{FF2B5EF4-FFF2-40B4-BE49-F238E27FC236}">
              <a16:creationId xmlns:a16="http://schemas.microsoft.com/office/drawing/2014/main" id="{A2123AB2-0A1B-452E-887B-98D7A009A030}"/>
            </a:ext>
            <a:ext uri="{147F2762-F138-4A5C-976F-8EAC2B608ADB}">
              <a16:predDERef xmlns:a16="http://schemas.microsoft.com/office/drawing/2014/main" pred="{25C16E7C-6E24-4E69-BB3E-43E160C1873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15" name="AutoShape 4" descr="Image result for troll face">
          <a:extLst>
            <a:ext uri="{FF2B5EF4-FFF2-40B4-BE49-F238E27FC236}">
              <a16:creationId xmlns:a16="http://schemas.microsoft.com/office/drawing/2014/main" id="{CF833B98-CC59-4350-B691-6A8C4D7E7A41}"/>
            </a:ext>
            <a:ext uri="{147F2762-F138-4A5C-976F-8EAC2B608ADB}">
              <a16:predDERef xmlns:a16="http://schemas.microsoft.com/office/drawing/2014/main" pred="{B05A9D6A-D680-4E8C-96EE-F9948D4E195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16" name="AutoShape 4" descr="Image result for troll face">
          <a:extLst>
            <a:ext uri="{FF2B5EF4-FFF2-40B4-BE49-F238E27FC236}">
              <a16:creationId xmlns:a16="http://schemas.microsoft.com/office/drawing/2014/main" id="{A4F33107-A3D9-4C7E-BA16-3835C38CFFB1}"/>
            </a:ext>
            <a:ext uri="{147F2762-F138-4A5C-976F-8EAC2B608ADB}">
              <a16:predDERef xmlns:a16="http://schemas.microsoft.com/office/drawing/2014/main" pred="{9EB9883A-B6F6-478B-BE92-F61ACFD310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17" name="AutoShape 4" descr="Image result for troll face">
          <a:extLst>
            <a:ext uri="{FF2B5EF4-FFF2-40B4-BE49-F238E27FC236}">
              <a16:creationId xmlns:a16="http://schemas.microsoft.com/office/drawing/2014/main" id="{61ACB00D-6E62-48CD-914A-759681D2CDAE}"/>
            </a:ext>
            <a:ext uri="{147F2762-F138-4A5C-976F-8EAC2B608ADB}">
              <a16:predDERef xmlns:a16="http://schemas.microsoft.com/office/drawing/2014/main" pred="{1808ADEB-9D5F-429D-90E4-1B597DE9F3E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18" name="AutoShape 4" descr="Image result for troll face">
          <a:extLst>
            <a:ext uri="{FF2B5EF4-FFF2-40B4-BE49-F238E27FC236}">
              <a16:creationId xmlns:a16="http://schemas.microsoft.com/office/drawing/2014/main" id="{70BD8157-12D3-41B3-B3B6-24E95506D8D1}"/>
            </a:ext>
            <a:ext uri="{147F2762-F138-4A5C-976F-8EAC2B608ADB}">
              <a16:predDERef xmlns:a16="http://schemas.microsoft.com/office/drawing/2014/main" pred="{FA6D3E6B-235D-408A-B35D-E9BB2FAE6C5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19" name="AutoShape 4" descr="Image result for troll face">
          <a:extLst>
            <a:ext uri="{FF2B5EF4-FFF2-40B4-BE49-F238E27FC236}">
              <a16:creationId xmlns:a16="http://schemas.microsoft.com/office/drawing/2014/main" id="{F7A68B23-FFB6-4534-9839-63CA31676931}"/>
            </a:ext>
            <a:ext uri="{147F2762-F138-4A5C-976F-8EAC2B608ADB}">
              <a16:predDERef xmlns:a16="http://schemas.microsoft.com/office/drawing/2014/main" pred="{13C8361F-0F84-4227-B3B1-DDB3DB6DB86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20" name="AutoShape 4" descr="Image result for troll face">
          <a:extLst>
            <a:ext uri="{FF2B5EF4-FFF2-40B4-BE49-F238E27FC236}">
              <a16:creationId xmlns:a16="http://schemas.microsoft.com/office/drawing/2014/main" id="{B0AE690C-BE87-4C52-A0BC-CAFBF2DD26C2}"/>
            </a:ext>
            <a:ext uri="{147F2762-F138-4A5C-976F-8EAC2B608ADB}">
              <a16:predDERef xmlns:a16="http://schemas.microsoft.com/office/drawing/2014/main" pred="{27906867-C623-45EB-8D14-366B6D563DF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21" name="AutoShape 4" descr="Image result for troll face">
          <a:extLst>
            <a:ext uri="{FF2B5EF4-FFF2-40B4-BE49-F238E27FC236}">
              <a16:creationId xmlns:a16="http://schemas.microsoft.com/office/drawing/2014/main" id="{96E79E6C-144E-4A20-B66A-D218B034B9BE}"/>
            </a:ext>
            <a:ext uri="{147F2762-F138-4A5C-976F-8EAC2B608ADB}">
              <a16:predDERef xmlns:a16="http://schemas.microsoft.com/office/drawing/2014/main" pred="{28DBACBC-FB5E-4FB5-848D-0ECBC9B3E0C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22" name="AutoShape 4" descr="Image result for troll face">
          <a:extLst>
            <a:ext uri="{FF2B5EF4-FFF2-40B4-BE49-F238E27FC236}">
              <a16:creationId xmlns:a16="http://schemas.microsoft.com/office/drawing/2014/main" id="{DB79C74A-E592-47C8-A448-D401A4621FEB}"/>
            </a:ext>
            <a:ext uri="{147F2762-F138-4A5C-976F-8EAC2B608ADB}">
              <a16:predDERef xmlns:a16="http://schemas.microsoft.com/office/drawing/2014/main" pred="{C50B907B-07F6-4DF6-B109-01AD27F2F73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23" name="AutoShape 4" descr="Image result for troll face">
          <a:extLst>
            <a:ext uri="{FF2B5EF4-FFF2-40B4-BE49-F238E27FC236}">
              <a16:creationId xmlns:a16="http://schemas.microsoft.com/office/drawing/2014/main" id="{84029E3B-1AA6-46D2-845D-CDE54602FD3A}"/>
            </a:ext>
            <a:ext uri="{147F2762-F138-4A5C-976F-8EAC2B608ADB}">
              <a16:predDERef xmlns:a16="http://schemas.microsoft.com/office/drawing/2014/main" pred="{0A501BA2-0E0B-4301-B33A-D991411C34C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24" name="AutoShape 4" descr="Image result for troll face">
          <a:extLst>
            <a:ext uri="{FF2B5EF4-FFF2-40B4-BE49-F238E27FC236}">
              <a16:creationId xmlns:a16="http://schemas.microsoft.com/office/drawing/2014/main" id="{1C029EF8-48ED-43F4-849B-8ACBCE612B19}"/>
            </a:ext>
            <a:ext uri="{147F2762-F138-4A5C-976F-8EAC2B608ADB}">
              <a16:predDERef xmlns:a16="http://schemas.microsoft.com/office/drawing/2014/main" pred="{743B4758-655B-438E-ABD0-5B04DAC553B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25" name="AutoShape 4" descr="Image result for troll face">
          <a:extLst>
            <a:ext uri="{FF2B5EF4-FFF2-40B4-BE49-F238E27FC236}">
              <a16:creationId xmlns:a16="http://schemas.microsoft.com/office/drawing/2014/main" id="{BF5CED8C-B721-47FF-B907-6FAF4C5B9B76}"/>
            </a:ext>
            <a:ext uri="{147F2762-F138-4A5C-976F-8EAC2B608ADB}">
              <a16:predDERef xmlns:a16="http://schemas.microsoft.com/office/drawing/2014/main" pred="{E0840330-85FF-4E4D-BB7B-957FE35645D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26" name="AutoShape 4" descr="Image result for troll face">
          <a:extLst>
            <a:ext uri="{FF2B5EF4-FFF2-40B4-BE49-F238E27FC236}">
              <a16:creationId xmlns:a16="http://schemas.microsoft.com/office/drawing/2014/main" id="{09E2EAF2-AA37-446A-B168-50E899C7F0D6}"/>
            </a:ext>
            <a:ext uri="{147F2762-F138-4A5C-976F-8EAC2B608ADB}">
              <a16:predDERef xmlns:a16="http://schemas.microsoft.com/office/drawing/2014/main" pred="{5F9F5CE1-339F-4677-AA0D-8A8CC054662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27" name="AutoShape 4" descr="Image result for troll face">
          <a:extLst>
            <a:ext uri="{FF2B5EF4-FFF2-40B4-BE49-F238E27FC236}">
              <a16:creationId xmlns:a16="http://schemas.microsoft.com/office/drawing/2014/main" id="{1BF93889-4C3F-45BE-A56F-8B4A1BB3DAE4}"/>
            </a:ext>
            <a:ext uri="{147F2762-F138-4A5C-976F-8EAC2B608ADB}">
              <a16:predDERef xmlns:a16="http://schemas.microsoft.com/office/drawing/2014/main" pred="{AC2D9463-E728-45EE-95F1-631D0EBEF8A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28" name="AutoShape 4" descr="Image result for troll face">
          <a:extLst>
            <a:ext uri="{FF2B5EF4-FFF2-40B4-BE49-F238E27FC236}">
              <a16:creationId xmlns:a16="http://schemas.microsoft.com/office/drawing/2014/main" id="{379AEC76-68E8-48D3-A707-E9AC1570B4AE}"/>
            </a:ext>
            <a:ext uri="{147F2762-F138-4A5C-976F-8EAC2B608ADB}">
              <a16:predDERef xmlns:a16="http://schemas.microsoft.com/office/drawing/2014/main" pred="{A39A2FDE-4EBC-4E11-8E16-DB564386DDF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29" name="AutoShape 4" descr="Image result for troll face">
          <a:extLst>
            <a:ext uri="{FF2B5EF4-FFF2-40B4-BE49-F238E27FC236}">
              <a16:creationId xmlns:a16="http://schemas.microsoft.com/office/drawing/2014/main" id="{F2D79B76-B596-4F91-A4D8-1CEA1EDF0E01}"/>
            </a:ext>
            <a:ext uri="{147F2762-F138-4A5C-976F-8EAC2B608ADB}">
              <a16:predDERef xmlns:a16="http://schemas.microsoft.com/office/drawing/2014/main" pred="{AB16892D-A4D2-41F4-ACC7-EA18ED54CDA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30" name="AutoShape 4" descr="Image result for troll face">
          <a:extLst>
            <a:ext uri="{FF2B5EF4-FFF2-40B4-BE49-F238E27FC236}">
              <a16:creationId xmlns:a16="http://schemas.microsoft.com/office/drawing/2014/main" id="{05521D57-26B2-4864-ACBF-2955C010BF69}"/>
            </a:ext>
            <a:ext uri="{147F2762-F138-4A5C-976F-8EAC2B608ADB}">
              <a16:predDERef xmlns:a16="http://schemas.microsoft.com/office/drawing/2014/main" pred="{A7A44C80-6CAD-4A16-A3ED-FBBD1FBB746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31" name="AutoShape 4" descr="Image result for troll face">
          <a:extLst>
            <a:ext uri="{FF2B5EF4-FFF2-40B4-BE49-F238E27FC236}">
              <a16:creationId xmlns:a16="http://schemas.microsoft.com/office/drawing/2014/main" id="{CAFE6F06-63D7-4283-8022-ED028D42CEE5}"/>
            </a:ext>
            <a:ext uri="{147F2762-F138-4A5C-976F-8EAC2B608ADB}">
              <a16:predDERef xmlns:a16="http://schemas.microsoft.com/office/drawing/2014/main" pred="{A4F37951-BA9E-4326-BF3E-99C4B10F0F2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32" name="AutoShape 4" descr="Image result for troll face">
          <a:extLst>
            <a:ext uri="{FF2B5EF4-FFF2-40B4-BE49-F238E27FC236}">
              <a16:creationId xmlns:a16="http://schemas.microsoft.com/office/drawing/2014/main" id="{5318541B-1301-40E4-9465-03AE2DD6F795}"/>
            </a:ext>
            <a:ext uri="{147F2762-F138-4A5C-976F-8EAC2B608ADB}">
              <a16:predDERef xmlns:a16="http://schemas.microsoft.com/office/drawing/2014/main" pred="{A778670B-22E1-43BB-B69F-5705FFDD615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33" name="AutoShape 4" descr="Image result for troll face">
          <a:extLst>
            <a:ext uri="{FF2B5EF4-FFF2-40B4-BE49-F238E27FC236}">
              <a16:creationId xmlns:a16="http://schemas.microsoft.com/office/drawing/2014/main" id="{4E6D7FB6-628C-4DF9-A571-71260396F372}"/>
            </a:ext>
            <a:ext uri="{147F2762-F138-4A5C-976F-8EAC2B608ADB}">
              <a16:predDERef xmlns:a16="http://schemas.microsoft.com/office/drawing/2014/main" pred="{F37E3659-8FAF-4E82-A1BD-C045B1042A1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34" name="AutoShape 4" descr="Image result for troll face">
          <a:extLst>
            <a:ext uri="{FF2B5EF4-FFF2-40B4-BE49-F238E27FC236}">
              <a16:creationId xmlns:a16="http://schemas.microsoft.com/office/drawing/2014/main" id="{2BDF2682-4AC4-44D1-893F-D7FCCD9579B3}"/>
            </a:ext>
            <a:ext uri="{147F2762-F138-4A5C-976F-8EAC2B608ADB}">
              <a16:predDERef xmlns:a16="http://schemas.microsoft.com/office/drawing/2014/main" pred="{4AE1C4BD-BA82-4D4E-B900-B5379850952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35" name="AutoShape 4" descr="Image result for troll face">
          <a:extLst>
            <a:ext uri="{FF2B5EF4-FFF2-40B4-BE49-F238E27FC236}">
              <a16:creationId xmlns:a16="http://schemas.microsoft.com/office/drawing/2014/main" id="{AC668E55-D2C3-4F0B-BA0B-41550D81B41F}"/>
            </a:ext>
            <a:ext uri="{147F2762-F138-4A5C-976F-8EAC2B608ADB}">
              <a16:predDERef xmlns:a16="http://schemas.microsoft.com/office/drawing/2014/main" pred="{F50BFA0A-B08B-4020-B9EC-622078F7C4A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36" name="AutoShape 4" descr="Image result for troll face">
          <a:extLst>
            <a:ext uri="{FF2B5EF4-FFF2-40B4-BE49-F238E27FC236}">
              <a16:creationId xmlns:a16="http://schemas.microsoft.com/office/drawing/2014/main" id="{AEE02849-024E-4336-ABDB-0903944746D5}"/>
            </a:ext>
            <a:ext uri="{147F2762-F138-4A5C-976F-8EAC2B608ADB}">
              <a16:predDERef xmlns:a16="http://schemas.microsoft.com/office/drawing/2014/main" pred="{FA62BB99-7957-44E3-885E-65822454951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37" name="AutoShape 4" descr="Image result for troll face">
          <a:extLst>
            <a:ext uri="{FF2B5EF4-FFF2-40B4-BE49-F238E27FC236}">
              <a16:creationId xmlns:a16="http://schemas.microsoft.com/office/drawing/2014/main" id="{1994400E-676C-4168-A5EA-50911879B10B}"/>
            </a:ext>
            <a:ext uri="{147F2762-F138-4A5C-976F-8EAC2B608ADB}">
              <a16:predDERef xmlns:a16="http://schemas.microsoft.com/office/drawing/2014/main" pred="{7D674D7F-F3B7-44DB-9A91-7C20C2CC5D0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38" name="AutoShape 4" descr="Image result for troll face">
          <a:extLst>
            <a:ext uri="{FF2B5EF4-FFF2-40B4-BE49-F238E27FC236}">
              <a16:creationId xmlns:a16="http://schemas.microsoft.com/office/drawing/2014/main" id="{8A3FF7CA-5326-40C9-9F1A-3A46DC262D5A}"/>
            </a:ext>
            <a:ext uri="{147F2762-F138-4A5C-976F-8EAC2B608ADB}">
              <a16:predDERef xmlns:a16="http://schemas.microsoft.com/office/drawing/2014/main" pred="{61375A5A-901B-47E3-921F-D5FA6A329AD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39" name="AutoShape 4" descr="Image result for troll face">
          <a:extLst>
            <a:ext uri="{FF2B5EF4-FFF2-40B4-BE49-F238E27FC236}">
              <a16:creationId xmlns:a16="http://schemas.microsoft.com/office/drawing/2014/main" id="{3306D3B9-C630-4B36-86AD-9E3427D22D93}"/>
            </a:ext>
            <a:ext uri="{147F2762-F138-4A5C-976F-8EAC2B608ADB}">
              <a16:predDERef xmlns:a16="http://schemas.microsoft.com/office/drawing/2014/main" pred="{4561CCAB-5334-41E6-94F5-94FA8944B00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40" name="AutoShape 4" descr="Image result for troll face">
          <a:extLst>
            <a:ext uri="{FF2B5EF4-FFF2-40B4-BE49-F238E27FC236}">
              <a16:creationId xmlns:a16="http://schemas.microsoft.com/office/drawing/2014/main" id="{C913E457-ACF5-4FB0-98C1-139FA6269524}"/>
            </a:ext>
            <a:ext uri="{147F2762-F138-4A5C-976F-8EAC2B608ADB}">
              <a16:predDERef xmlns:a16="http://schemas.microsoft.com/office/drawing/2014/main" pred="{B9D4593F-51FE-4264-A25C-C142E99A799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41" name="AutoShape 4" descr="Image result for troll face">
          <a:extLst>
            <a:ext uri="{FF2B5EF4-FFF2-40B4-BE49-F238E27FC236}">
              <a16:creationId xmlns:a16="http://schemas.microsoft.com/office/drawing/2014/main" id="{733B4FDD-EDB6-42A6-B1B9-9408A3B25C7C}"/>
            </a:ext>
            <a:ext uri="{147F2762-F138-4A5C-976F-8EAC2B608ADB}">
              <a16:predDERef xmlns:a16="http://schemas.microsoft.com/office/drawing/2014/main" pred="{3AE12E4E-C2C9-4615-97A7-679640668FD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42" name="AutoShape 4" descr="Image result for troll face">
          <a:extLst>
            <a:ext uri="{FF2B5EF4-FFF2-40B4-BE49-F238E27FC236}">
              <a16:creationId xmlns:a16="http://schemas.microsoft.com/office/drawing/2014/main" id="{D678B433-72A7-4DDC-AA31-BDA60C74169B}"/>
            </a:ext>
            <a:ext uri="{147F2762-F138-4A5C-976F-8EAC2B608ADB}">
              <a16:predDERef xmlns:a16="http://schemas.microsoft.com/office/drawing/2014/main" pred="{29428B21-3386-4E7C-AEB4-E45AD3E175E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43" name="AutoShape 4" descr="Image result for troll face">
          <a:extLst>
            <a:ext uri="{FF2B5EF4-FFF2-40B4-BE49-F238E27FC236}">
              <a16:creationId xmlns:a16="http://schemas.microsoft.com/office/drawing/2014/main" id="{A39019F5-78D4-44B4-8729-6067976AD5B6}"/>
            </a:ext>
            <a:ext uri="{147F2762-F138-4A5C-976F-8EAC2B608ADB}">
              <a16:predDERef xmlns:a16="http://schemas.microsoft.com/office/drawing/2014/main" pred="{59E9EDE1-8824-491F-B98B-EDDCCE1EC4A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44" name="AutoShape 4" descr="Image result for troll face">
          <a:extLst>
            <a:ext uri="{FF2B5EF4-FFF2-40B4-BE49-F238E27FC236}">
              <a16:creationId xmlns:a16="http://schemas.microsoft.com/office/drawing/2014/main" id="{EB827D58-B776-424C-8730-02A2DA951268}"/>
            </a:ext>
            <a:ext uri="{147F2762-F138-4A5C-976F-8EAC2B608ADB}">
              <a16:predDERef xmlns:a16="http://schemas.microsoft.com/office/drawing/2014/main" pred="{C53390CE-20F9-4B19-AC1B-75F576F3761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45" name="AutoShape 4" descr="Image result for troll face">
          <a:extLst>
            <a:ext uri="{FF2B5EF4-FFF2-40B4-BE49-F238E27FC236}">
              <a16:creationId xmlns:a16="http://schemas.microsoft.com/office/drawing/2014/main" id="{464F1C74-639A-4F23-B1CC-E99ECD68B23E}"/>
            </a:ext>
            <a:ext uri="{147F2762-F138-4A5C-976F-8EAC2B608ADB}">
              <a16:predDERef xmlns:a16="http://schemas.microsoft.com/office/drawing/2014/main" pred="{DD4430C5-CB30-44C8-9013-CF0043E3D18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46" name="AutoShape 4" descr="Image result for troll face">
          <a:extLst>
            <a:ext uri="{FF2B5EF4-FFF2-40B4-BE49-F238E27FC236}">
              <a16:creationId xmlns:a16="http://schemas.microsoft.com/office/drawing/2014/main" id="{D569A65F-CB70-481A-A875-33FC37C35BAF}"/>
            </a:ext>
            <a:ext uri="{147F2762-F138-4A5C-976F-8EAC2B608ADB}">
              <a16:predDERef xmlns:a16="http://schemas.microsoft.com/office/drawing/2014/main" pred="{963B43B4-6D26-48CE-AB30-095ED746A4F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47" name="AutoShape 4" descr="Image result for troll face">
          <a:extLst>
            <a:ext uri="{FF2B5EF4-FFF2-40B4-BE49-F238E27FC236}">
              <a16:creationId xmlns:a16="http://schemas.microsoft.com/office/drawing/2014/main" id="{BA817288-E252-40AA-9F6A-0D99DE320A33}"/>
            </a:ext>
            <a:ext uri="{147F2762-F138-4A5C-976F-8EAC2B608ADB}">
              <a16:predDERef xmlns:a16="http://schemas.microsoft.com/office/drawing/2014/main" pred="{4B5414B4-E438-4ED9-A3E5-B12484CE0C7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48" name="AutoShape 4" descr="Image result for troll face">
          <a:extLst>
            <a:ext uri="{FF2B5EF4-FFF2-40B4-BE49-F238E27FC236}">
              <a16:creationId xmlns:a16="http://schemas.microsoft.com/office/drawing/2014/main" id="{DFB1A92F-4218-4A56-B5D0-C85BEA1CE59E}"/>
            </a:ext>
            <a:ext uri="{147F2762-F138-4A5C-976F-8EAC2B608ADB}">
              <a16:predDERef xmlns:a16="http://schemas.microsoft.com/office/drawing/2014/main" pred="{B4BD9609-B00F-4D00-87D1-FDCF0FA85A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49" name="AutoShape 4" descr="Image result for troll face">
          <a:extLst>
            <a:ext uri="{FF2B5EF4-FFF2-40B4-BE49-F238E27FC236}">
              <a16:creationId xmlns:a16="http://schemas.microsoft.com/office/drawing/2014/main" id="{76FBC61D-72F0-48BE-BF2C-DAC8D3299452}"/>
            </a:ext>
            <a:ext uri="{147F2762-F138-4A5C-976F-8EAC2B608ADB}">
              <a16:predDERef xmlns:a16="http://schemas.microsoft.com/office/drawing/2014/main" pred="{35FF6EC4-9850-4F79-9937-8AEB7345CCC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50" name="AutoShape 4" descr="Image result for troll face">
          <a:extLst>
            <a:ext uri="{FF2B5EF4-FFF2-40B4-BE49-F238E27FC236}">
              <a16:creationId xmlns:a16="http://schemas.microsoft.com/office/drawing/2014/main" id="{994D15EA-D998-4C52-83F4-A9AFBFA98238}"/>
            </a:ext>
            <a:ext uri="{147F2762-F138-4A5C-976F-8EAC2B608ADB}">
              <a16:predDERef xmlns:a16="http://schemas.microsoft.com/office/drawing/2014/main" pred="{878C5E7F-2BAC-4E48-907A-2109B28BC8F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51" name="AutoShape 4" descr="Image result for troll face">
          <a:extLst>
            <a:ext uri="{FF2B5EF4-FFF2-40B4-BE49-F238E27FC236}">
              <a16:creationId xmlns:a16="http://schemas.microsoft.com/office/drawing/2014/main" id="{C9E92B09-6714-4A2A-A451-35142483B711}"/>
            </a:ext>
            <a:ext uri="{147F2762-F138-4A5C-976F-8EAC2B608ADB}">
              <a16:predDERef xmlns:a16="http://schemas.microsoft.com/office/drawing/2014/main" pred="{D690E3BE-7892-410C-AB41-EC80A39608E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52" name="AutoShape 4" descr="Image result for troll face">
          <a:extLst>
            <a:ext uri="{FF2B5EF4-FFF2-40B4-BE49-F238E27FC236}">
              <a16:creationId xmlns:a16="http://schemas.microsoft.com/office/drawing/2014/main" id="{7D6919BC-8A39-4B1D-8B2F-1936C3BAEC67}"/>
            </a:ext>
            <a:ext uri="{147F2762-F138-4A5C-976F-8EAC2B608ADB}">
              <a16:predDERef xmlns:a16="http://schemas.microsoft.com/office/drawing/2014/main" pred="{DBA987E1-C585-4AA3-89FA-DB074FE0AAE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53" name="AutoShape 4" descr="Image result for troll face">
          <a:extLst>
            <a:ext uri="{FF2B5EF4-FFF2-40B4-BE49-F238E27FC236}">
              <a16:creationId xmlns:a16="http://schemas.microsoft.com/office/drawing/2014/main" id="{4E792F45-79D9-40F9-A27C-8FA88B0746CD}"/>
            </a:ext>
            <a:ext uri="{147F2762-F138-4A5C-976F-8EAC2B608ADB}">
              <a16:predDERef xmlns:a16="http://schemas.microsoft.com/office/drawing/2014/main" pred="{F65983BB-CDEB-4716-83B3-6995B4EEC58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54" name="AutoShape 4" descr="Image result for troll face">
          <a:extLst>
            <a:ext uri="{FF2B5EF4-FFF2-40B4-BE49-F238E27FC236}">
              <a16:creationId xmlns:a16="http://schemas.microsoft.com/office/drawing/2014/main" id="{EEAE75A3-736A-4DCA-A104-9E6ADBE231EA}"/>
            </a:ext>
            <a:ext uri="{147F2762-F138-4A5C-976F-8EAC2B608ADB}">
              <a16:predDERef xmlns:a16="http://schemas.microsoft.com/office/drawing/2014/main" pred="{60D18131-F989-4F68-BA30-1109EECE6EE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55" name="AutoShape 4" descr="Image result for troll face">
          <a:extLst>
            <a:ext uri="{FF2B5EF4-FFF2-40B4-BE49-F238E27FC236}">
              <a16:creationId xmlns:a16="http://schemas.microsoft.com/office/drawing/2014/main" id="{2A450E83-8FCC-442F-BEF0-09EA6814D8B8}"/>
            </a:ext>
            <a:ext uri="{147F2762-F138-4A5C-976F-8EAC2B608ADB}">
              <a16:predDERef xmlns:a16="http://schemas.microsoft.com/office/drawing/2014/main" pred="{D318F319-FF6A-4F41-B7A0-6C705F3CDB8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56" name="AutoShape 4" descr="Image result for troll face">
          <a:extLst>
            <a:ext uri="{FF2B5EF4-FFF2-40B4-BE49-F238E27FC236}">
              <a16:creationId xmlns:a16="http://schemas.microsoft.com/office/drawing/2014/main" id="{033EA070-C743-4631-84BB-0985C0F49E29}"/>
            </a:ext>
            <a:ext uri="{147F2762-F138-4A5C-976F-8EAC2B608ADB}">
              <a16:predDERef xmlns:a16="http://schemas.microsoft.com/office/drawing/2014/main" pred="{8A2AB5BB-734A-4E47-AE90-E2DA20D439C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57" name="AutoShape 4" descr="Image result for troll face">
          <a:extLst>
            <a:ext uri="{FF2B5EF4-FFF2-40B4-BE49-F238E27FC236}">
              <a16:creationId xmlns:a16="http://schemas.microsoft.com/office/drawing/2014/main" id="{32E65C19-B702-4385-AE0A-669D7D992E8D}"/>
            </a:ext>
            <a:ext uri="{147F2762-F138-4A5C-976F-8EAC2B608ADB}">
              <a16:predDERef xmlns:a16="http://schemas.microsoft.com/office/drawing/2014/main" pred="{AC7AB424-A5F1-456C-8DE3-42967380172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58" name="AutoShape 4" descr="Image result for troll face">
          <a:extLst>
            <a:ext uri="{FF2B5EF4-FFF2-40B4-BE49-F238E27FC236}">
              <a16:creationId xmlns:a16="http://schemas.microsoft.com/office/drawing/2014/main" id="{9F29C6F8-CF0C-4315-9D9D-CB5B104ABE6D}"/>
            </a:ext>
            <a:ext uri="{147F2762-F138-4A5C-976F-8EAC2B608ADB}">
              <a16:predDERef xmlns:a16="http://schemas.microsoft.com/office/drawing/2014/main" pred="{569916A7-FC2A-4869-8DE5-70BCB794B0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59" name="AutoShape 4" descr="Image result for troll face">
          <a:extLst>
            <a:ext uri="{FF2B5EF4-FFF2-40B4-BE49-F238E27FC236}">
              <a16:creationId xmlns:a16="http://schemas.microsoft.com/office/drawing/2014/main" id="{67BF852D-966F-46BE-906A-7BAF6F68CA46}"/>
            </a:ext>
            <a:ext uri="{147F2762-F138-4A5C-976F-8EAC2B608ADB}">
              <a16:predDERef xmlns:a16="http://schemas.microsoft.com/office/drawing/2014/main" pred="{7CF29003-06C0-4003-8A9E-4A8F3C10F35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60" name="AutoShape 4" descr="Image result for troll face">
          <a:extLst>
            <a:ext uri="{FF2B5EF4-FFF2-40B4-BE49-F238E27FC236}">
              <a16:creationId xmlns:a16="http://schemas.microsoft.com/office/drawing/2014/main" id="{AEA57981-B9A6-4C9A-9164-77CC5E1F02E4}"/>
            </a:ext>
            <a:ext uri="{147F2762-F138-4A5C-976F-8EAC2B608ADB}">
              <a16:predDERef xmlns:a16="http://schemas.microsoft.com/office/drawing/2014/main" pred="{7ACA2E26-461D-4E71-B1D5-87AB965A7CD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61" name="AutoShape 4" descr="Image result for troll face">
          <a:extLst>
            <a:ext uri="{FF2B5EF4-FFF2-40B4-BE49-F238E27FC236}">
              <a16:creationId xmlns:a16="http://schemas.microsoft.com/office/drawing/2014/main" id="{1DDE502B-325B-4B8D-9D6A-B8AA026B3751}"/>
            </a:ext>
            <a:ext uri="{147F2762-F138-4A5C-976F-8EAC2B608ADB}">
              <a16:predDERef xmlns:a16="http://schemas.microsoft.com/office/drawing/2014/main" pred="{CA59E793-59A9-41C5-83F5-AE8F6C2019A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62" name="AutoShape 4" descr="Image result for troll face">
          <a:extLst>
            <a:ext uri="{FF2B5EF4-FFF2-40B4-BE49-F238E27FC236}">
              <a16:creationId xmlns:a16="http://schemas.microsoft.com/office/drawing/2014/main" id="{BDC472F0-C989-481C-8D9E-C40E185B7F21}"/>
            </a:ext>
            <a:ext uri="{147F2762-F138-4A5C-976F-8EAC2B608ADB}">
              <a16:predDERef xmlns:a16="http://schemas.microsoft.com/office/drawing/2014/main" pred="{E99FF819-C042-4A54-888E-D9E9C66DF80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63" name="AutoShape 4" descr="Image result for troll face">
          <a:extLst>
            <a:ext uri="{FF2B5EF4-FFF2-40B4-BE49-F238E27FC236}">
              <a16:creationId xmlns:a16="http://schemas.microsoft.com/office/drawing/2014/main" id="{10D123B5-4D02-4B6C-9854-8EF5CC0E95A8}"/>
            </a:ext>
            <a:ext uri="{147F2762-F138-4A5C-976F-8EAC2B608ADB}">
              <a16:predDERef xmlns:a16="http://schemas.microsoft.com/office/drawing/2014/main" pred="{8ABA782A-5C75-4058-AE3D-B2FE3010C9C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64" name="AutoShape 4" descr="Image result for troll face">
          <a:extLst>
            <a:ext uri="{FF2B5EF4-FFF2-40B4-BE49-F238E27FC236}">
              <a16:creationId xmlns:a16="http://schemas.microsoft.com/office/drawing/2014/main" id="{E16F7013-E517-41E0-BDDC-E83305D9D7A2}"/>
            </a:ext>
            <a:ext uri="{147F2762-F138-4A5C-976F-8EAC2B608ADB}">
              <a16:predDERef xmlns:a16="http://schemas.microsoft.com/office/drawing/2014/main" pred="{A6FE2721-F820-400B-AD0F-55F10F26DA3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65" name="AutoShape 4" descr="Image result for troll face">
          <a:extLst>
            <a:ext uri="{FF2B5EF4-FFF2-40B4-BE49-F238E27FC236}">
              <a16:creationId xmlns:a16="http://schemas.microsoft.com/office/drawing/2014/main" id="{898AD197-4B3B-49C1-A37E-60BF4285EE19}"/>
            </a:ext>
            <a:ext uri="{147F2762-F138-4A5C-976F-8EAC2B608ADB}">
              <a16:predDERef xmlns:a16="http://schemas.microsoft.com/office/drawing/2014/main" pred="{CACFA791-70A7-41CB-BA13-B433025634D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66" name="AutoShape 4" descr="Image result for troll face">
          <a:extLst>
            <a:ext uri="{FF2B5EF4-FFF2-40B4-BE49-F238E27FC236}">
              <a16:creationId xmlns:a16="http://schemas.microsoft.com/office/drawing/2014/main" id="{9EA813F4-BBD3-4F9A-8135-2130338C99D9}"/>
            </a:ext>
            <a:ext uri="{147F2762-F138-4A5C-976F-8EAC2B608ADB}">
              <a16:predDERef xmlns:a16="http://schemas.microsoft.com/office/drawing/2014/main" pred="{722AC37E-0DF7-4678-82E7-06E32C5D351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67" name="AutoShape 4" descr="Image result for troll face">
          <a:extLst>
            <a:ext uri="{FF2B5EF4-FFF2-40B4-BE49-F238E27FC236}">
              <a16:creationId xmlns:a16="http://schemas.microsoft.com/office/drawing/2014/main" id="{B3229A44-7651-4DED-A636-13394CAEF80A}"/>
            </a:ext>
            <a:ext uri="{147F2762-F138-4A5C-976F-8EAC2B608ADB}">
              <a16:predDERef xmlns:a16="http://schemas.microsoft.com/office/drawing/2014/main" pred="{696D0C15-97F4-4B15-BB10-769BF25768A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68" name="AutoShape 4" descr="Image result for troll face">
          <a:extLst>
            <a:ext uri="{FF2B5EF4-FFF2-40B4-BE49-F238E27FC236}">
              <a16:creationId xmlns:a16="http://schemas.microsoft.com/office/drawing/2014/main" id="{7686FB97-5F68-4748-B716-95B4A5F184E7}"/>
            </a:ext>
            <a:ext uri="{147F2762-F138-4A5C-976F-8EAC2B608ADB}">
              <a16:predDERef xmlns:a16="http://schemas.microsoft.com/office/drawing/2014/main" pred="{C4CA550F-E9C1-4A5B-BF1E-AC8A75EE3D8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69" name="AutoShape 4" descr="Image result for troll face">
          <a:extLst>
            <a:ext uri="{FF2B5EF4-FFF2-40B4-BE49-F238E27FC236}">
              <a16:creationId xmlns:a16="http://schemas.microsoft.com/office/drawing/2014/main" id="{1957D56B-9E0B-420D-93FB-76950D888A4F}"/>
            </a:ext>
            <a:ext uri="{147F2762-F138-4A5C-976F-8EAC2B608ADB}">
              <a16:predDERef xmlns:a16="http://schemas.microsoft.com/office/drawing/2014/main" pred="{B705ABD9-80B3-424A-9ECC-F139FF2F79B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70" name="AutoShape 4" descr="Image result for troll face">
          <a:extLst>
            <a:ext uri="{FF2B5EF4-FFF2-40B4-BE49-F238E27FC236}">
              <a16:creationId xmlns:a16="http://schemas.microsoft.com/office/drawing/2014/main" id="{8BF85636-FBE4-4B5A-B0A9-DC93A2EA70B5}"/>
            </a:ext>
            <a:ext uri="{147F2762-F138-4A5C-976F-8EAC2B608ADB}">
              <a16:predDERef xmlns:a16="http://schemas.microsoft.com/office/drawing/2014/main" pred="{10632886-E286-457C-B685-E880E65BCA8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71" name="AutoShape 4" descr="Image result for troll face">
          <a:extLst>
            <a:ext uri="{FF2B5EF4-FFF2-40B4-BE49-F238E27FC236}">
              <a16:creationId xmlns:a16="http://schemas.microsoft.com/office/drawing/2014/main" id="{4629A43E-951A-4B91-AD36-6A60D774E3E5}"/>
            </a:ext>
            <a:ext uri="{147F2762-F138-4A5C-976F-8EAC2B608ADB}">
              <a16:predDERef xmlns:a16="http://schemas.microsoft.com/office/drawing/2014/main" pred="{4F42C198-2FAB-4281-A80B-49BD89D611A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72" name="AutoShape 4" descr="Image result for troll face">
          <a:extLst>
            <a:ext uri="{FF2B5EF4-FFF2-40B4-BE49-F238E27FC236}">
              <a16:creationId xmlns:a16="http://schemas.microsoft.com/office/drawing/2014/main" id="{AF50E61D-FED6-4FC7-B2D7-C72BEB363DAF}"/>
            </a:ext>
            <a:ext uri="{147F2762-F138-4A5C-976F-8EAC2B608ADB}">
              <a16:predDERef xmlns:a16="http://schemas.microsoft.com/office/drawing/2014/main" pred="{1EC42253-E116-40E3-9223-42DDF2F58CD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73" name="AutoShape 4" descr="Image result for troll face">
          <a:extLst>
            <a:ext uri="{FF2B5EF4-FFF2-40B4-BE49-F238E27FC236}">
              <a16:creationId xmlns:a16="http://schemas.microsoft.com/office/drawing/2014/main" id="{8B13CA59-1B7B-47B2-B9CD-22324BC4C1E9}"/>
            </a:ext>
            <a:ext uri="{147F2762-F138-4A5C-976F-8EAC2B608ADB}">
              <a16:predDERef xmlns:a16="http://schemas.microsoft.com/office/drawing/2014/main" pred="{C0219AA7-F56C-416B-9A39-E9E7FFFC9A8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74" name="AutoShape 4" descr="Image result for troll face">
          <a:extLst>
            <a:ext uri="{FF2B5EF4-FFF2-40B4-BE49-F238E27FC236}">
              <a16:creationId xmlns:a16="http://schemas.microsoft.com/office/drawing/2014/main" id="{8B8A4FC2-1DAB-47F7-A406-BED953734813}"/>
            </a:ext>
            <a:ext uri="{147F2762-F138-4A5C-976F-8EAC2B608ADB}">
              <a16:predDERef xmlns:a16="http://schemas.microsoft.com/office/drawing/2014/main" pred="{ACA50084-42A1-4276-99D8-26B75DFF02F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75" name="AutoShape 4" descr="Image result for troll face">
          <a:extLst>
            <a:ext uri="{FF2B5EF4-FFF2-40B4-BE49-F238E27FC236}">
              <a16:creationId xmlns:a16="http://schemas.microsoft.com/office/drawing/2014/main" id="{E0BD0286-6100-428E-93F0-25FD1B60AC7A}"/>
            </a:ext>
            <a:ext uri="{147F2762-F138-4A5C-976F-8EAC2B608ADB}">
              <a16:predDERef xmlns:a16="http://schemas.microsoft.com/office/drawing/2014/main" pred="{21B59B90-4991-4258-98C8-43DFFE19DE1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76" name="AutoShape 4" descr="Image result for troll face">
          <a:extLst>
            <a:ext uri="{FF2B5EF4-FFF2-40B4-BE49-F238E27FC236}">
              <a16:creationId xmlns:a16="http://schemas.microsoft.com/office/drawing/2014/main" id="{99CAC9F7-F6E9-4DBF-82D1-1EE622A54412}"/>
            </a:ext>
            <a:ext uri="{147F2762-F138-4A5C-976F-8EAC2B608ADB}">
              <a16:predDERef xmlns:a16="http://schemas.microsoft.com/office/drawing/2014/main" pred="{EE4DA15D-8A73-4686-AA03-E21F3FA2279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77" name="AutoShape 4" descr="Image result for troll face">
          <a:extLst>
            <a:ext uri="{FF2B5EF4-FFF2-40B4-BE49-F238E27FC236}">
              <a16:creationId xmlns:a16="http://schemas.microsoft.com/office/drawing/2014/main" id="{42230873-B083-48B5-A7B4-7F2812662639}"/>
            </a:ext>
            <a:ext uri="{147F2762-F138-4A5C-976F-8EAC2B608ADB}">
              <a16:predDERef xmlns:a16="http://schemas.microsoft.com/office/drawing/2014/main" pred="{4DD6AD3F-0260-43C3-8F9F-BE15D2489AD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78" name="AutoShape 4" descr="Image result for troll face">
          <a:extLst>
            <a:ext uri="{FF2B5EF4-FFF2-40B4-BE49-F238E27FC236}">
              <a16:creationId xmlns:a16="http://schemas.microsoft.com/office/drawing/2014/main" id="{83094371-77DA-4EE4-98D6-5051D2C1AE9F}"/>
            </a:ext>
            <a:ext uri="{147F2762-F138-4A5C-976F-8EAC2B608ADB}">
              <a16:predDERef xmlns:a16="http://schemas.microsoft.com/office/drawing/2014/main" pred="{1F8E3983-D9A3-4F65-9310-3C3B3333B02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79" name="AutoShape 4" descr="Image result for troll face">
          <a:extLst>
            <a:ext uri="{FF2B5EF4-FFF2-40B4-BE49-F238E27FC236}">
              <a16:creationId xmlns:a16="http://schemas.microsoft.com/office/drawing/2014/main" id="{03792A98-2865-4C89-A867-CB54F85A131F}"/>
            </a:ext>
            <a:ext uri="{147F2762-F138-4A5C-976F-8EAC2B608ADB}">
              <a16:predDERef xmlns:a16="http://schemas.microsoft.com/office/drawing/2014/main" pred="{7E4C15D2-CD46-4070-B698-E34C4844D48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80" name="AutoShape 4" descr="Image result for troll face">
          <a:extLst>
            <a:ext uri="{FF2B5EF4-FFF2-40B4-BE49-F238E27FC236}">
              <a16:creationId xmlns:a16="http://schemas.microsoft.com/office/drawing/2014/main" id="{0697422B-CA40-450B-B703-B9737828C30F}"/>
            </a:ext>
            <a:ext uri="{147F2762-F138-4A5C-976F-8EAC2B608ADB}">
              <a16:predDERef xmlns:a16="http://schemas.microsoft.com/office/drawing/2014/main" pred="{A7CEB270-3B05-4BD1-8325-E89904C4043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81" name="AutoShape 4" descr="Image result for troll face">
          <a:extLst>
            <a:ext uri="{FF2B5EF4-FFF2-40B4-BE49-F238E27FC236}">
              <a16:creationId xmlns:a16="http://schemas.microsoft.com/office/drawing/2014/main" id="{5321D8FF-B78A-46FA-9EFC-5235B7C06CED}"/>
            </a:ext>
            <a:ext uri="{147F2762-F138-4A5C-976F-8EAC2B608ADB}">
              <a16:predDERef xmlns:a16="http://schemas.microsoft.com/office/drawing/2014/main" pred="{665CE7D4-3341-43A6-BECB-588AEEE0A83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82" name="AutoShape 4" descr="Image result for troll face">
          <a:extLst>
            <a:ext uri="{FF2B5EF4-FFF2-40B4-BE49-F238E27FC236}">
              <a16:creationId xmlns:a16="http://schemas.microsoft.com/office/drawing/2014/main" id="{E8C78741-E1CD-4494-B535-A6931EAF5DEC}"/>
            </a:ext>
            <a:ext uri="{147F2762-F138-4A5C-976F-8EAC2B608ADB}">
              <a16:predDERef xmlns:a16="http://schemas.microsoft.com/office/drawing/2014/main" pred="{D8BB6EC0-5CB3-4FEE-B5BB-E8DCBBFE3F7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83" name="AutoShape 4" descr="Image result for troll face">
          <a:extLst>
            <a:ext uri="{FF2B5EF4-FFF2-40B4-BE49-F238E27FC236}">
              <a16:creationId xmlns:a16="http://schemas.microsoft.com/office/drawing/2014/main" id="{37668DDE-2A3F-48FF-8E3A-464544969E84}"/>
            </a:ext>
            <a:ext uri="{147F2762-F138-4A5C-976F-8EAC2B608ADB}">
              <a16:predDERef xmlns:a16="http://schemas.microsoft.com/office/drawing/2014/main" pred="{31F6A3DD-309F-49E9-8CE6-5BFD81C6522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84" name="AutoShape 4" descr="Image result for troll face">
          <a:extLst>
            <a:ext uri="{FF2B5EF4-FFF2-40B4-BE49-F238E27FC236}">
              <a16:creationId xmlns:a16="http://schemas.microsoft.com/office/drawing/2014/main" id="{12383B20-C45D-4FA9-BF17-F4E778B7E974}"/>
            </a:ext>
            <a:ext uri="{147F2762-F138-4A5C-976F-8EAC2B608ADB}">
              <a16:predDERef xmlns:a16="http://schemas.microsoft.com/office/drawing/2014/main" pred="{4F79A7D8-E08B-48E8-B9A0-939D174B69F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85" name="AutoShape 4" descr="Image result for troll face">
          <a:extLst>
            <a:ext uri="{FF2B5EF4-FFF2-40B4-BE49-F238E27FC236}">
              <a16:creationId xmlns:a16="http://schemas.microsoft.com/office/drawing/2014/main" id="{E19FD690-6541-4AC7-AADA-B6F54C191402}"/>
            </a:ext>
            <a:ext uri="{147F2762-F138-4A5C-976F-8EAC2B608ADB}">
              <a16:predDERef xmlns:a16="http://schemas.microsoft.com/office/drawing/2014/main" pred="{0107930B-03B3-4EA3-86EE-6354E4732B3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86" name="AutoShape 4" descr="Image result for troll face">
          <a:extLst>
            <a:ext uri="{FF2B5EF4-FFF2-40B4-BE49-F238E27FC236}">
              <a16:creationId xmlns:a16="http://schemas.microsoft.com/office/drawing/2014/main" id="{0902083F-68AF-47D4-B0C2-AD76C0A3BE80}"/>
            </a:ext>
            <a:ext uri="{147F2762-F138-4A5C-976F-8EAC2B608ADB}">
              <a16:predDERef xmlns:a16="http://schemas.microsoft.com/office/drawing/2014/main" pred="{3C1C9F98-87C6-49A4-B3AC-073B7AC28BF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87" name="AutoShape 4" descr="Image result for troll face">
          <a:extLst>
            <a:ext uri="{FF2B5EF4-FFF2-40B4-BE49-F238E27FC236}">
              <a16:creationId xmlns:a16="http://schemas.microsoft.com/office/drawing/2014/main" id="{6F49DCFF-D1FF-4DB6-B4E0-E1D563669E92}"/>
            </a:ext>
            <a:ext uri="{147F2762-F138-4A5C-976F-8EAC2B608ADB}">
              <a16:predDERef xmlns:a16="http://schemas.microsoft.com/office/drawing/2014/main" pred="{C531E74A-F702-479A-81FA-7B369C0E7B9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88" name="AutoShape 4" descr="Image result for troll face">
          <a:extLst>
            <a:ext uri="{FF2B5EF4-FFF2-40B4-BE49-F238E27FC236}">
              <a16:creationId xmlns:a16="http://schemas.microsoft.com/office/drawing/2014/main" id="{FC8F0415-0463-43CB-B4B2-7CFD6D94ED6F}"/>
            </a:ext>
            <a:ext uri="{147F2762-F138-4A5C-976F-8EAC2B608ADB}">
              <a16:predDERef xmlns:a16="http://schemas.microsoft.com/office/drawing/2014/main" pred="{8D78AA9C-5B6B-47FF-BBE1-CADC0058EF3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89" name="AutoShape 4" descr="Image result for troll face">
          <a:extLst>
            <a:ext uri="{FF2B5EF4-FFF2-40B4-BE49-F238E27FC236}">
              <a16:creationId xmlns:a16="http://schemas.microsoft.com/office/drawing/2014/main" id="{3C7AC8F3-11E0-4A82-89E9-91F68769E930}"/>
            </a:ext>
            <a:ext uri="{147F2762-F138-4A5C-976F-8EAC2B608ADB}">
              <a16:predDERef xmlns:a16="http://schemas.microsoft.com/office/drawing/2014/main" pred="{A696B22D-F5AF-4AF2-B5B0-5EFFB5C76E9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90" name="AutoShape 4" descr="Image result for troll face">
          <a:extLst>
            <a:ext uri="{FF2B5EF4-FFF2-40B4-BE49-F238E27FC236}">
              <a16:creationId xmlns:a16="http://schemas.microsoft.com/office/drawing/2014/main" id="{C7DE6F77-376E-42DA-8787-EE2044FC0F13}"/>
            </a:ext>
            <a:ext uri="{147F2762-F138-4A5C-976F-8EAC2B608ADB}">
              <a16:predDERef xmlns:a16="http://schemas.microsoft.com/office/drawing/2014/main" pred="{2411E20B-0742-4815-B3AB-7ACC0478ABE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91" name="AutoShape 4" descr="Image result for troll face">
          <a:extLst>
            <a:ext uri="{FF2B5EF4-FFF2-40B4-BE49-F238E27FC236}">
              <a16:creationId xmlns:a16="http://schemas.microsoft.com/office/drawing/2014/main" id="{BA7C72E5-C7DF-4FA8-9043-D4D3BF07722D}"/>
            </a:ext>
            <a:ext uri="{147F2762-F138-4A5C-976F-8EAC2B608ADB}">
              <a16:predDERef xmlns:a16="http://schemas.microsoft.com/office/drawing/2014/main" pred="{C0A52456-718A-4983-B8D8-C22DA390796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92" name="AutoShape 4" descr="Image result for troll face">
          <a:extLst>
            <a:ext uri="{FF2B5EF4-FFF2-40B4-BE49-F238E27FC236}">
              <a16:creationId xmlns:a16="http://schemas.microsoft.com/office/drawing/2014/main" id="{AA36C23F-C6CF-4A8F-A1E6-91D61D481614}"/>
            </a:ext>
            <a:ext uri="{147F2762-F138-4A5C-976F-8EAC2B608ADB}">
              <a16:predDERef xmlns:a16="http://schemas.microsoft.com/office/drawing/2014/main" pred="{695F95DF-90B9-4842-A4C1-245F2AEC5DD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93" name="AutoShape 4" descr="Image result for troll face">
          <a:extLst>
            <a:ext uri="{FF2B5EF4-FFF2-40B4-BE49-F238E27FC236}">
              <a16:creationId xmlns:a16="http://schemas.microsoft.com/office/drawing/2014/main" id="{3118C34B-6F19-43EB-8C91-01F6BA6A2173}"/>
            </a:ext>
            <a:ext uri="{147F2762-F138-4A5C-976F-8EAC2B608ADB}">
              <a16:predDERef xmlns:a16="http://schemas.microsoft.com/office/drawing/2014/main" pred="{25B33AB9-32A0-4DE4-818D-1233D9B80D8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94" name="AutoShape 4" descr="Image result for troll face">
          <a:extLst>
            <a:ext uri="{FF2B5EF4-FFF2-40B4-BE49-F238E27FC236}">
              <a16:creationId xmlns:a16="http://schemas.microsoft.com/office/drawing/2014/main" id="{CDB95D3C-320C-47E7-83E7-1CCFB451FCBA}"/>
            </a:ext>
            <a:ext uri="{147F2762-F138-4A5C-976F-8EAC2B608ADB}">
              <a16:predDERef xmlns:a16="http://schemas.microsoft.com/office/drawing/2014/main" pred="{6053597B-8AC9-4FE4-A776-D1FD222E89F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95" name="AutoShape 4" descr="Image result for troll face">
          <a:extLst>
            <a:ext uri="{FF2B5EF4-FFF2-40B4-BE49-F238E27FC236}">
              <a16:creationId xmlns:a16="http://schemas.microsoft.com/office/drawing/2014/main" id="{DBF76898-983D-4632-85D6-EB70D4FFA0FB}"/>
            </a:ext>
            <a:ext uri="{147F2762-F138-4A5C-976F-8EAC2B608ADB}">
              <a16:predDERef xmlns:a16="http://schemas.microsoft.com/office/drawing/2014/main" pred="{CB5AF8FD-034E-4A32-A42F-D2AA2E1A48C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96" name="AutoShape 4" descr="Image result for troll face">
          <a:extLst>
            <a:ext uri="{FF2B5EF4-FFF2-40B4-BE49-F238E27FC236}">
              <a16:creationId xmlns:a16="http://schemas.microsoft.com/office/drawing/2014/main" id="{F987E92A-C927-4B01-9805-26E48AF5A549}"/>
            </a:ext>
            <a:ext uri="{147F2762-F138-4A5C-976F-8EAC2B608ADB}">
              <a16:predDERef xmlns:a16="http://schemas.microsoft.com/office/drawing/2014/main" pred="{AD45156A-17A7-4A2F-B195-DE883E369E9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97" name="AutoShape 4" descr="Image result for troll face">
          <a:extLst>
            <a:ext uri="{FF2B5EF4-FFF2-40B4-BE49-F238E27FC236}">
              <a16:creationId xmlns:a16="http://schemas.microsoft.com/office/drawing/2014/main" id="{6ADBC298-82BD-47DC-A25B-B7EE4161D24A}"/>
            </a:ext>
            <a:ext uri="{147F2762-F138-4A5C-976F-8EAC2B608ADB}">
              <a16:predDERef xmlns:a16="http://schemas.microsoft.com/office/drawing/2014/main" pred="{0053998E-7B47-4547-A987-1231B3CABBC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98" name="AutoShape 4" descr="Image result for troll face">
          <a:extLst>
            <a:ext uri="{FF2B5EF4-FFF2-40B4-BE49-F238E27FC236}">
              <a16:creationId xmlns:a16="http://schemas.microsoft.com/office/drawing/2014/main" id="{2D75245D-702E-4E34-A09E-33A43C24F3C3}"/>
            </a:ext>
            <a:ext uri="{147F2762-F138-4A5C-976F-8EAC2B608ADB}">
              <a16:predDERef xmlns:a16="http://schemas.microsoft.com/office/drawing/2014/main" pred="{0F850C7C-294F-4DDD-B23F-8DF6F20C381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399" name="AutoShape 4" descr="Image result for troll face">
          <a:extLst>
            <a:ext uri="{FF2B5EF4-FFF2-40B4-BE49-F238E27FC236}">
              <a16:creationId xmlns:a16="http://schemas.microsoft.com/office/drawing/2014/main" id="{4497E9EA-E9E1-4121-A1A7-B299EA981057}"/>
            </a:ext>
            <a:ext uri="{147F2762-F138-4A5C-976F-8EAC2B608ADB}">
              <a16:predDERef xmlns:a16="http://schemas.microsoft.com/office/drawing/2014/main" pred="{4CEF5CC9-C246-4B14-B040-DC2A9220265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00" name="AutoShape 4" descr="Image result for troll face">
          <a:extLst>
            <a:ext uri="{FF2B5EF4-FFF2-40B4-BE49-F238E27FC236}">
              <a16:creationId xmlns:a16="http://schemas.microsoft.com/office/drawing/2014/main" id="{456B4961-C1AC-4529-9647-7118B87A5C4A}"/>
            </a:ext>
            <a:ext uri="{147F2762-F138-4A5C-976F-8EAC2B608ADB}">
              <a16:predDERef xmlns:a16="http://schemas.microsoft.com/office/drawing/2014/main" pred="{E44FF8CA-5A01-490E-AE9B-5E5EE08FABE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01" name="AutoShape 4" descr="Image result for troll face">
          <a:extLst>
            <a:ext uri="{FF2B5EF4-FFF2-40B4-BE49-F238E27FC236}">
              <a16:creationId xmlns:a16="http://schemas.microsoft.com/office/drawing/2014/main" id="{CA1A2D43-B8C8-4582-9211-5D58768494A3}"/>
            </a:ext>
            <a:ext uri="{147F2762-F138-4A5C-976F-8EAC2B608ADB}">
              <a16:predDERef xmlns:a16="http://schemas.microsoft.com/office/drawing/2014/main" pred="{08616DDD-52E6-40A4-A954-FBA09E56188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402" name="AutoShape 4" descr="Image result for troll face">
          <a:extLst>
            <a:ext uri="{FF2B5EF4-FFF2-40B4-BE49-F238E27FC236}">
              <a16:creationId xmlns:a16="http://schemas.microsoft.com/office/drawing/2014/main" id="{45184C93-A6D1-46A1-B880-209E0E9565E3}"/>
            </a:ext>
            <a:ext uri="{147F2762-F138-4A5C-976F-8EAC2B608ADB}">
              <a16:predDERef xmlns:a16="http://schemas.microsoft.com/office/drawing/2014/main" pred="{20BED313-8945-46AC-9904-226ABE92052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03" name="AutoShape 4" descr="Image result for troll face">
          <a:extLst>
            <a:ext uri="{FF2B5EF4-FFF2-40B4-BE49-F238E27FC236}">
              <a16:creationId xmlns:a16="http://schemas.microsoft.com/office/drawing/2014/main" id="{3C941C18-F3E3-4468-8CC1-59A83A120AAE}"/>
            </a:ext>
            <a:ext uri="{147F2762-F138-4A5C-976F-8EAC2B608ADB}">
              <a16:predDERef xmlns:a16="http://schemas.microsoft.com/office/drawing/2014/main" pred="{D415DCC1-47AD-4A7D-B5CC-89EEBB2C8B0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04" name="AutoShape 4" descr="Image result for troll face">
          <a:extLst>
            <a:ext uri="{FF2B5EF4-FFF2-40B4-BE49-F238E27FC236}">
              <a16:creationId xmlns:a16="http://schemas.microsoft.com/office/drawing/2014/main" id="{3F62FD1F-90DC-442E-8AF1-6E8CD080CE8E}"/>
            </a:ext>
            <a:ext uri="{147F2762-F138-4A5C-976F-8EAC2B608ADB}">
              <a16:predDERef xmlns:a16="http://schemas.microsoft.com/office/drawing/2014/main" pred="{F0973B43-DDF9-4959-B8F8-2E6D6B0944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05" name="AutoShape 4" descr="Image result for troll face">
          <a:extLst>
            <a:ext uri="{FF2B5EF4-FFF2-40B4-BE49-F238E27FC236}">
              <a16:creationId xmlns:a16="http://schemas.microsoft.com/office/drawing/2014/main" id="{2F634890-CA41-4907-A2B4-2D50D78903A1}"/>
            </a:ext>
            <a:ext uri="{147F2762-F138-4A5C-976F-8EAC2B608ADB}">
              <a16:predDERef xmlns:a16="http://schemas.microsoft.com/office/drawing/2014/main" pred="{0CFB9DAC-A55E-4056-ABCC-D7ACD743D2D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06" name="AutoShape 4" descr="Image result for troll face">
          <a:extLst>
            <a:ext uri="{FF2B5EF4-FFF2-40B4-BE49-F238E27FC236}">
              <a16:creationId xmlns:a16="http://schemas.microsoft.com/office/drawing/2014/main" id="{589917AF-B100-47C9-9FE0-4DA7A8E0B173}"/>
            </a:ext>
            <a:ext uri="{147F2762-F138-4A5C-976F-8EAC2B608ADB}">
              <a16:predDERef xmlns:a16="http://schemas.microsoft.com/office/drawing/2014/main" pred="{7819F4E6-A89A-40F0-BE20-BDA6D30B9FB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07" name="AutoShape 4" descr="Image result for troll face">
          <a:extLst>
            <a:ext uri="{FF2B5EF4-FFF2-40B4-BE49-F238E27FC236}">
              <a16:creationId xmlns:a16="http://schemas.microsoft.com/office/drawing/2014/main" id="{C7750C6A-C8D5-482D-90EA-055C1A75151E}"/>
            </a:ext>
            <a:ext uri="{147F2762-F138-4A5C-976F-8EAC2B608ADB}">
              <a16:predDERef xmlns:a16="http://schemas.microsoft.com/office/drawing/2014/main" pred="{95E9CEF0-9CA7-4656-B635-4C5AD46F41C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08" name="AutoShape 4" descr="Image result for troll face">
          <a:extLst>
            <a:ext uri="{FF2B5EF4-FFF2-40B4-BE49-F238E27FC236}">
              <a16:creationId xmlns:a16="http://schemas.microsoft.com/office/drawing/2014/main" id="{C671E5E0-FB4D-4A0C-A6FF-F18D61280596}"/>
            </a:ext>
            <a:ext uri="{147F2762-F138-4A5C-976F-8EAC2B608ADB}">
              <a16:predDERef xmlns:a16="http://schemas.microsoft.com/office/drawing/2014/main" pred="{461F76F8-541F-4DBD-8584-A2D39A81D43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09" name="AutoShape 4" descr="Image result for troll face">
          <a:extLst>
            <a:ext uri="{FF2B5EF4-FFF2-40B4-BE49-F238E27FC236}">
              <a16:creationId xmlns:a16="http://schemas.microsoft.com/office/drawing/2014/main" id="{C66E5A65-0EAD-4F8A-B5F7-B8CAC39B811A}"/>
            </a:ext>
            <a:ext uri="{147F2762-F138-4A5C-976F-8EAC2B608ADB}">
              <a16:predDERef xmlns:a16="http://schemas.microsoft.com/office/drawing/2014/main" pred="{B68264CF-33F8-4D6A-AD27-3CDC3458449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10" name="AutoShape 4" descr="Image result for troll face">
          <a:extLst>
            <a:ext uri="{FF2B5EF4-FFF2-40B4-BE49-F238E27FC236}">
              <a16:creationId xmlns:a16="http://schemas.microsoft.com/office/drawing/2014/main" id="{72DEDB18-B6E3-47E1-BEE7-34E13A3266E5}"/>
            </a:ext>
            <a:ext uri="{147F2762-F138-4A5C-976F-8EAC2B608ADB}">
              <a16:predDERef xmlns:a16="http://schemas.microsoft.com/office/drawing/2014/main" pred="{C447A584-AC76-45D7-9BC7-13CC479505E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11" name="AutoShape 4" descr="Image result for troll face">
          <a:extLst>
            <a:ext uri="{FF2B5EF4-FFF2-40B4-BE49-F238E27FC236}">
              <a16:creationId xmlns:a16="http://schemas.microsoft.com/office/drawing/2014/main" id="{D0A511AE-45AA-4273-9F5C-91802CE2D3A2}"/>
            </a:ext>
            <a:ext uri="{147F2762-F138-4A5C-976F-8EAC2B608ADB}">
              <a16:predDERef xmlns:a16="http://schemas.microsoft.com/office/drawing/2014/main" pred="{DF426A9D-554D-47E3-A8DD-6B89D4631DD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12" name="AutoShape 4" descr="Image result for troll face">
          <a:extLst>
            <a:ext uri="{FF2B5EF4-FFF2-40B4-BE49-F238E27FC236}">
              <a16:creationId xmlns:a16="http://schemas.microsoft.com/office/drawing/2014/main" id="{282044C7-70BD-4CEF-B0A5-5F925DAFCF7D}"/>
            </a:ext>
            <a:ext uri="{147F2762-F138-4A5C-976F-8EAC2B608ADB}">
              <a16:predDERef xmlns:a16="http://schemas.microsoft.com/office/drawing/2014/main" pred="{D71835B7-5807-49C8-8FC8-426D5396038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13" name="AutoShape 4" descr="Image result for troll face">
          <a:extLst>
            <a:ext uri="{FF2B5EF4-FFF2-40B4-BE49-F238E27FC236}">
              <a16:creationId xmlns:a16="http://schemas.microsoft.com/office/drawing/2014/main" id="{ECF5D707-BB35-4E7D-BD26-4871D2760095}"/>
            </a:ext>
            <a:ext uri="{147F2762-F138-4A5C-976F-8EAC2B608ADB}">
              <a16:predDERef xmlns:a16="http://schemas.microsoft.com/office/drawing/2014/main" pred="{6436149D-F866-4C26-B200-2ADBADC8B46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14" name="AutoShape 4" descr="Image result for troll face">
          <a:extLst>
            <a:ext uri="{FF2B5EF4-FFF2-40B4-BE49-F238E27FC236}">
              <a16:creationId xmlns:a16="http://schemas.microsoft.com/office/drawing/2014/main" id="{DD4D2B85-995B-4FA7-BE95-79A4AC69C329}"/>
            </a:ext>
            <a:ext uri="{147F2762-F138-4A5C-976F-8EAC2B608ADB}">
              <a16:predDERef xmlns:a16="http://schemas.microsoft.com/office/drawing/2014/main" pred="{9FAA4E5B-3574-4E09-A2C3-6CB3E62634A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15" name="AutoShape 4" descr="Image result for troll face">
          <a:extLst>
            <a:ext uri="{FF2B5EF4-FFF2-40B4-BE49-F238E27FC236}">
              <a16:creationId xmlns:a16="http://schemas.microsoft.com/office/drawing/2014/main" id="{470D4449-D050-420B-B315-F1AC9929AF52}"/>
            </a:ext>
            <a:ext uri="{147F2762-F138-4A5C-976F-8EAC2B608ADB}">
              <a16:predDERef xmlns:a16="http://schemas.microsoft.com/office/drawing/2014/main" pred="{68D8D589-415B-4D77-B642-D35BADDD229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16" name="AutoShape 4" descr="Image result for troll face">
          <a:extLst>
            <a:ext uri="{FF2B5EF4-FFF2-40B4-BE49-F238E27FC236}">
              <a16:creationId xmlns:a16="http://schemas.microsoft.com/office/drawing/2014/main" id="{42861A82-87F6-4815-9027-C0B6ACB007AE}"/>
            </a:ext>
            <a:ext uri="{147F2762-F138-4A5C-976F-8EAC2B608ADB}">
              <a16:predDERef xmlns:a16="http://schemas.microsoft.com/office/drawing/2014/main" pred="{CEF00DC8-CEA7-45B3-9CAA-E723CFD0009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17" name="AutoShape 4" descr="Image result for troll face">
          <a:extLst>
            <a:ext uri="{FF2B5EF4-FFF2-40B4-BE49-F238E27FC236}">
              <a16:creationId xmlns:a16="http://schemas.microsoft.com/office/drawing/2014/main" id="{DE5B8247-37BB-46DE-A096-D03F49CB9503}"/>
            </a:ext>
            <a:ext uri="{147F2762-F138-4A5C-976F-8EAC2B608ADB}">
              <a16:predDERef xmlns:a16="http://schemas.microsoft.com/office/drawing/2014/main" pred="{14D863E4-5FAC-452B-95AF-95A22C76C04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18" name="AutoShape 4" descr="Image result for troll face">
          <a:extLst>
            <a:ext uri="{FF2B5EF4-FFF2-40B4-BE49-F238E27FC236}">
              <a16:creationId xmlns:a16="http://schemas.microsoft.com/office/drawing/2014/main" id="{43D44ABC-9A07-419C-83DC-62DFECD35370}"/>
            </a:ext>
            <a:ext uri="{147F2762-F138-4A5C-976F-8EAC2B608ADB}">
              <a16:predDERef xmlns:a16="http://schemas.microsoft.com/office/drawing/2014/main" pred="{042AD1A6-B8A7-49D0-8BA5-89D287A34CD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19" name="AutoShape 4" descr="Image result for troll face">
          <a:extLst>
            <a:ext uri="{FF2B5EF4-FFF2-40B4-BE49-F238E27FC236}">
              <a16:creationId xmlns:a16="http://schemas.microsoft.com/office/drawing/2014/main" id="{75BBDEED-69A5-474F-B2E4-EB52F1B3DA93}"/>
            </a:ext>
            <a:ext uri="{147F2762-F138-4A5C-976F-8EAC2B608ADB}">
              <a16:predDERef xmlns:a16="http://schemas.microsoft.com/office/drawing/2014/main" pred="{D7DEFE6C-96E1-48ED-92EC-D8993C5B853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20" name="AutoShape 4" descr="Image result for troll face">
          <a:extLst>
            <a:ext uri="{FF2B5EF4-FFF2-40B4-BE49-F238E27FC236}">
              <a16:creationId xmlns:a16="http://schemas.microsoft.com/office/drawing/2014/main" id="{2BB0CC9E-B81E-45DB-A073-ADDFC8753577}"/>
            </a:ext>
            <a:ext uri="{147F2762-F138-4A5C-976F-8EAC2B608ADB}">
              <a16:predDERef xmlns:a16="http://schemas.microsoft.com/office/drawing/2014/main" pred="{0C29852B-90E1-47FF-A203-DD29C0C3413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21" name="AutoShape 4" descr="Image result for troll face">
          <a:extLst>
            <a:ext uri="{FF2B5EF4-FFF2-40B4-BE49-F238E27FC236}">
              <a16:creationId xmlns:a16="http://schemas.microsoft.com/office/drawing/2014/main" id="{77A1C825-DB07-4693-96E2-EA96566BA678}"/>
            </a:ext>
            <a:ext uri="{147F2762-F138-4A5C-976F-8EAC2B608ADB}">
              <a16:predDERef xmlns:a16="http://schemas.microsoft.com/office/drawing/2014/main" pred="{A281DEA6-14A2-4898-BEFA-7DAF383D4FF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22" name="AutoShape 4" descr="Image result for troll face">
          <a:extLst>
            <a:ext uri="{FF2B5EF4-FFF2-40B4-BE49-F238E27FC236}">
              <a16:creationId xmlns:a16="http://schemas.microsoft.com/office/drawing/2014/main" id="{26D44FBC-FB22-48CA-9F35-30F67F499103}"/>
            </a:ext>
            <a:ext uri="{147F2762-F138-4A5C-976F-8EAC2B608ADB}">
              <a16:predDERef xmlns:a16="http://schemas.microsoft.com/office/drawing/2014/main" pred="{D16D0FD1-F648-4505-9F6B-5D180F9C84C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23" name="AutoShape 4" descr="Image result for troll face">
          <a:extLst>
            <a:ext uri="{FF2B5EF4-FFF2-40B4-BE49-F238E27FC236}">
              <a16:creationId xmlns:a16="http://schemas.microsoft.com/office/drawing/2014/main" id="{E9C2A295-D7CA-4E65-9B44-A8A7132D46BD}"/>
            </a:ext>
            <a:ext uri="{147F2762-F138-4A5C-976F-8EAC2B608ADB}">
              <a16:predDERef xmlns:a16="http://schemas.microsoft.com/office/drawing/2014/main" pred="{0C163E7A-A10B-42D6-8EE1-8C097193BBA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24" name="AutoShape 4" descr="Image result for troll face">
          <a:extLst>
            <a:ext uri="{FF2B5EF4-FFF2-40B4-BE49-F238E27FC236}">
              <a16:creationId xmlns:a16="http://schemas.microsoft.com/office/drawing/2014/main" id="{A5D25DD8-67E4-47B6-A6E6-1F0B0D2180E2}"/>
            </a:ext>
            <a:ext uri="{147F2762-F138-4A5C-976F-8EAC2B608ADB}">
              <a16:predDERef xmlns:a16="http://schemas.microsoft.com/office/drawing/2014/main" pred="{8C278632-3985-47B0-8BA5-37A2C8A2D98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25" name="AutoShape 4" descr="Image result for troll face">
          <a:extLst>
            <a:ext uri="{FF2B5EF4-FFF2-40B4-BE49-F238E27FC236}">
              <a16:creationId xmlns:a16="http://schemas.microsoft.com/office/drawing/2014/main" id="{878C10D8-8467-4D1A-80A5-DD17065BA898}"/>
            </a:ext>
            <a:ext uri="{147F2762-F138-4A5C-976F-8EAC2B608ADB}">
              <a16:predDERef xmlns:a16="http://schemas.microsoft.com/office/drawing/2014/main" pred="{FD5F1425-B929-4F02-936B-30462AB5C00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26" name="AutoShape 4" descr="Image result for troll face">
          <a:extLst>
            <a:ext uri="{FF2B5EF4-FFF2-40B4-BE49-F238E27FC236}">
              <a16:creationId xmlns:a16="http://schemas.microsoft.com/office/drawing/2014/main" id="{FBD552A6-127E-4E90-AF56-A80ED173D37C}"/>
            </a:ext>
            <a:ext uri="{147F2762-F138-4A5C-976F-8EAC2B608ADB}">
              <a16:predDERef xmlns:a16="http://schemas.microsoft.com/office/drawing/2014/main" pred="{A9EB0909-281D-44E4-992D-A88F95EF369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27" name="AutoShape 4" descr="Image result for troll face">
          <a:extLst>
            <a:ext uri="{FF2B5EF4-FFF2-40B4-BE49-F238E27FC236}">
              <a16:creationId xmlns:a16="http://schemas.microsoft.com/office/drawing/2014/main" id="{A8EB9736-8047-4466-901B-B84E7E66E2C4}"/>
            </a:ext>
            <a:ext uri="{147F2762-F138-4A5C-976F-8EAC2B608ADB}">
              <a16:predDERef xmlns:a16="http://schemas.microsoft.com/office/drawing/2014/main" pred="{85A4BE90-2CA9-4527-A6FA-0D3DE811663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28" name="AutoShape 4" descr="Image result for troll face">
          <a:extLst>
            <a:ext uri="{FF2B5EF4-FFF2-40B4-BE49-F238E27FC236}">
              <a16:creationId xmlns:a16="http://schemas.microsoft.com/office/drawing/2014/main" id="{90B61374-421F-438E-AE31-7728EFC41204}"/>
            </a:ext>
            <a:ext uri="{147F2762-F138-4A5C-976F-8EAC2B608ADB}">
              <a16:predDERef xmlns:a16="http://schemas.microsoft.com/office/drawing/2014/main" pred="{E8F85A11-1AE6-4343-BDA6-A66E92DFA22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29" name="AutoShape 4" descr="Image result for troll face">
          <a:extLst>
            <a:ext uri="{FF2B5EF4-FFF2-40B4-BE49-F238E27FC236}">
              <a16:creationId xmlns:a16="http://schemas.microsoft.com/office/drawing/2014/main" id="{21903BFF-C36B-45C7-8569-28EB7332CBBD}"/>
            </a:ext>
            <a:ext uri="{147F2762-F138-4A5C-976F-8EAC2B608ADB}">
              <a16:predDERef xmlns:a16="http://schemas.microsoft.com/office/drawing/2014/main" pred="{169E5E0D-3336-4B4E-AFC0-3293108A42F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30" name="AutoShape 4" descr="Image result for troll face">
          <a:extLst>
            <a:ext uri="{FF2B5EF4-FFF2-40B4-BE49-F238E27FC236}">
              <a16:creationId xmlns:a16="http://schemas.microsoft.com/office/drawing/2014/main" id="{D3B7F25B-447C-4921-A675-C3AF2C95CF35}"/>
            </a:ext>
            <a:ext uri="{147F2762-F138-4A5C-976F-8EAC2B608ADB}">
              <a16:predDERef xmlns:a16="http://schemas.microsoft.com/office/drawing/2014/main" pred="{5410BB22-D34A-41B3-91A9-8532C6DC3BF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31" name="AutoShape 4" descr="Image result for troll face">
          <a:extLst>
            <a:ext uri="{FF2B5EF4-FFF2-40B4-BE49-F238E27FC236}">
              <a16:creationId xmlns:a16="http://schemas.microsoft.com/office/drawing/2014/main" id="{1623C9C1-E787-4F29-988D-52A6BA0BA3B2}"/>
            </a:ext>
            <a:ext uri="{147F2762-F138-4A5C-976F-8EAC2B608ADB}">
              <a16:predDERef xmlns:a16="http://schemas.microsoft.com/office/drawing/2014/main" pred="{CCD59EC9-509F-413A-9FE6-9FDE3C15017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32" name="AutoShape 4" descr="Image result for troll face">
          <a:extLst>
            <a:ext uri="{FF2B5EF4-FFF2-40B4-BE49-F238E27FC236}">
              <a16:creationId xmlns:a16="http://schemas.microsoft.com/office/drawing/2014/main" id="{99B5C9FC-A84F-49F6-A39B-DA67BBC3B5A3}"/>
            </a:ext>
            <a:ext uri="{147F2762-F138-4A5C-976F-8EAC2B608ADB}">
              <a16:predDERef xmlns:a16="http://schemas.microsoft.com/office/drawing/2014/main" pred="{5D499D1E-8A35-414A-92BF-E77C03B7C94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33" name="AutoShape 4" descr="Image result for troll face">
          <a:extLst>
            <a:ext uri="{FF2B5EF4-FFF2-40B4-BE49-F238E27FC236}">
              <a16:creationId xmlns:a16="http://schemas.microsoft.com/office/drawing/2014/main" id="{CAF01CC8-40E0-4BB5-B2CD-3BB2461DEA04}"/>
            </a:ext>
            <a:ext uri="{147F2762-F138-4A5C-976F-8EAC2B608ADB}">
              <a16:predDERef xmlns:a16="http://schemas.microsoft.com/office/drawing/2014/main" pred="{7DF7D756-87C0-4CF4-9C29-B70D3CF70A5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34" name="AutoShape 4" descr="Image result for troll face">
          <a:extLst>
            <a:ext uri="{FF2B5EF4-FFF2-40B4-BE49-F238E27FC236}">
              <a16:creationId xmlns:a16="http://schemas.microsoft.com/office/drawing/2014/main" id="{39BAA2E2-C208-4289-81AC-A007463EA91B}"/>
            </a:ext>
            <a:ext uri="{147F2762-F138-4A5C-976F-8EAC2B608ADB}">
              <a16:predDERef xmlns:a16="http://schemas.microsoft.com/office/drawing/2014/main" pred="{E4A0C5FE-EF46-4999-AF4F-34EF0D7053C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35" name="AutoShape 4" descr="Image result for troll face">
          <a:extLst>
            <a:ext uri="{FF2B5EF4-FFF2-40B4-BE49-F238E27FC236}">
              <a16:creationId xmlns:a16="http://schemas.microsoft.com/office/drawing/2014/main" id="{AC2FCCE4-E4DA-4AAD-AA8E-9F61AD7D7759}"/>
            </a:ext>
            <a:ext uri="{147F2762-F138-4A5C-976F-8EAC2B608ADB}">
              <a16:predDERef xmlns:a16="http://schemas.microsoft.com/office/drawing/2014/main" pred="{1F33E695-134A-43AA-BF83-BC219379D1F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36" name="AutoShape 4" descr="Image result for troll face">
          <a:extLst>
            <a:ext uri="{FF2B5EF4-FFF2-40B4-BE49-F238E27FC236}">
              <a16:creationId xmlns:a16="http://schemas.microsoft.com/office/drawing/2014/main" id="{57EEBEC0-6234-4349-B341-F95B4E145843}"/>
            </a:ext>
            <a:ext uri="{147F2762-F138-4A5C-976F-8EAC2B608ADB}">
              <a16:predDERef xmlns:a16="http://schemas.microsoft.com/office/drawing/2014/main" pred="{46AD3D79-9509-4AA3-AAA4-7442A1A55C5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37" name="AutoShape 4" descr="Image result for troll face">
          <a:extLst>
            <a:ext uri="{FF2B5EF4-FFF2-40B4-BE49-F238E27FC236}">
              <a16:creationId xmlns:a16="http://schemas.microsoft.com/office/drawing/2014/main" id="{5472D4EB-D163-4093-9472-87724864DCF2}"/>
            </a:ext>
            <a:ext uri="{147F2762-F138-4A5C-976F-8EAC2B608ADB}">
              <a16:predDERef xmlns:a16="http://schemas.microsoft.com/office/drawing/2014/main" pred="{17091F70-9F52-4CC5-AE86-DF89F8A2F1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38" name="AutoShape 4" descr="Image result for troll face">
          <a:extLst>
            <a:ext uri="{FF2B5EF4-FFF2-40B4-BE49-F238E27FC236}">
              <a16:creationId xmlns:a16="http://schemas.microsoft.com/office/drawing/2014/main" id="{B5614646-DD5C-436B-B02C-1A5E55E4A255}"/>
            </a:ext>
            <a:ext uri="{147F2762-F138-4A5C-976F-8EAC2B608ADB}">
              <a16:predDERef xmlns:a16="http://schemas.microsoft.com/office/drawing/2014/main" pred="{30AE7FF8-D909-4C6D-8969-D95D6374529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39" name="AutoShape 4" descr="Image result for troll face">
          <a:extLst>
            <a:ext uri="{FF2B5EF4-FFF2-40B4-BE49-F238E27FC236}">
              <a16:creationId xmlns:a16="http://schemas.microsoft.com/office/drawing/2014/main" id="{FA957A79-0B96-4495-9B75-434443E07489}"/>
            </a:ext>
            <a:ext uri="{147F2762-F138-4A5C-976F-8EAC2B608ADB}">
              <a16:predDERef xmlns:a16="http://schemas.microsoft.com/office/drawing/2014/main" pred="{909EF86C-25B7-4572-83CE-902F17CD280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40" name="AutoShape 4" descr="Image result for troll face">
          <a:extLst>
            <a:ext uri="{FF2B5EF4-FFF2-40B4-BE49-F238E27FC236}">
              <a16:creationId xmlns:a16="http://schemas.microsoft.com/office/drawing/2014/main" id="{3896F35F-5B93-41ED-AE95-484DD0B216A4}"/>
            </a:ext>
            <a:ext uri="{147F2762-F138-4A5C-976F-8EAC2B608ADB}">
              <a16:predDERef xmlns:a16="http://schemas.microsoft.com/office/drawing/2014/main" pred="{E6A314EB-2D07-46BA-BB4C-0317F4B30D8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41" name="AutoShape 4" descr="Image result for troll face">
          <a:extLst>
            <a:ext uri="{FF2B5EF4-FFF2-40B4-BE49-F238E27FC236}">
              <a16:creationId xmlns:a16="http://schemas.microsoft.com/office/drawing/2014/main" id="{B90C8003-485C-49E3-A945-D8A489E9361D}"/>
            </a:ext>
            <a:ext uri="{147F2762-F138-4A5C-976F-8EAC2B608ADB}">
              <a16:predDERef xmlns:a16="http://schemas.microsoft.com/office/drawing/2014/main" pred="{B1450FD1-FB37-42E1-AC83-7B6EF5313D6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42" name="AutoShape 4" descr="Image result for troll face">
          <a:extLst>
            <a:ext uri="{FF2B5EF4-FFF2-40B4-BE49-F238E27FC236}">
              <a16:creationId xmlns:a16="http://schemas.microsoft.com/office/drawing/2014/main" id="{8DBCDFDD-E62E-4BF9-9780-21B7FE73AB5D}"/>
            </a:ext>
            <a:ext uri="{147F2762-F138-4A5C-976F-8EAC2B608ADB}">
              <a16:predDERef xmlns:a16="http://schemas.microsoft.com/office/drawing/2014/main" pred="{3D47E0E7-4A72-4BA6-B92A-90A6A2EB2CE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43" name="AutoShape 4" descr="Image result for troll face">
          <a:extLst>
            <a:ext uri="{FF2B5EF4-FFF2-40B4-BE49-F238E27FC236}">
              <a16:creationId xmlns:a16="http://schemas.microsoft.com/office/drawing/2014/main" id="{E8B5A5B8-477B-4933-8EAC-CAB2A76F10E2}"/>
            </a:ext>
            <a:ext uri="{147F2762-F138-4A5C-976F-8EAC2B608ADB}">
              <a16:predDERef xmlns:a16="http://schemas.microsoft.com/office/drawing/2014/main" pred="{8F75EAAE-DF63-4BB4-AD84-172CEA94A89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44" name="AutoShape 4" descr="Image result for troll face">
          <a:extLst>
            <a:ext uri="{FF2B5EF4-FFF2-40B4-BE49-F238E27FC236}">
              <a16:creationId xmlns:a16="http://schemas.microsoft.com/office/drawing/2014/main" id="{5294D5CD-1F4E-44D5-9328-C8B53C6003D4}"/>
            </a:ext>
            <a:ext uri="{147F2762-F138-4A5C-976F-8EAC2B608ADB}">
              <a16:predDERef xmlns:a16="http://schemas.microsoft.com/office/drawing/2014/main" pred="{C1E47B23-C5D3-415E-BC2F-84008E4B942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45" name="AutoShape 4" descr="Image result for troll face">
          <a:extLst>
            <a:ext uri="{FF2B5EF4-FFF2-40B4-BE49-F238E27FC236}">
              <a16:creationId xmlns:a16="http://schemas.microsoft.com/office/drawing/2014/main" id="{1CE77A4A-9409-4560-8273-84D1A27FA1AB}"/>
            </a:ext>
            <a:ext uri="{147F2762-F138-4A5C-976F-8EAC2B608ADB}">
              <a16:predDERef xmlns:a16="http://schemas.microsoft.com/office/drawing/2014/main" pred="{70512B4E-56F4-4795-A7E2-12DDA46C49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46" name="AutoShape 4" descr="Image result for troll face">
          <a:extLst>
            <a:ext uri="{FF2B5EF4-FFF2-40B4-BE49-F238E27FC236}">
              <a16:creationId xmlns:a16="http://schemas.microsoft.com/office/drawing/2014/main" id="{40695892-01F6-4F8E-BF0B-F4CF8FC4D8FB}"/>
            </a:ext>
            <a:ext uri="{147F2762-F138-4A5C-976F-8EAC2B608ADB}">
              <a16:predDERef xmlns:a16="http://schemas.microsoft.com/office/drawing/2014/main" pred="{5697ED3A-1CFB-42F8-812C-DFD1BB035F2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47" name="AutoShape 4" descr="Image result for troll face">
          <a:extLst>
            <a:ext uri="{FF2B5EF4-FFF2-40B4-BE49-F238E27FC236}">
              <a16:creationId xmlns:a16="http://schemas.microsoft.com/office/drawing/2014/main" id="{3CD2F0C9-83C3-44E0-A275-96CE90B3FD7F}"/>
            </a:ext>
            <a:ext uri="{147F2762-F138-4A5C-976F-8EAC2B608ADB}">
              <a16:predDERef xmlns:a16="http://schemas.microsoft.com/office/drawing/2014/main" pred="{6C0161F5-93E5-449D-94E5-C83116FE6F6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48" name="AutoShape 4" descr="Image result for troll face">
          <a:extLst>
            <a:ext uri="{FF2B5EF4-FFF2-40B4-BE49-F238E27FC236}">
              <a16:creationId xmlns:a16="http://schemas.microsoft.com/office/drawing/2014/main" id="{0D69EE84-A25E-4DB0-9A27-B4E1D0D881BA}"/>
            </a:ext>
            <a:ext uri="{147F2762-F138-4A5C-976F-8EAC2B608ADB}">
              <a16:predDERef xmlns:a16="http://schemas.microsoft.com/office/drawing/2014/main" pred="{30DD7ED9-0D64-41AE-A473-ED99715310E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49" name="AutoShape 4" descr="Image result for troll face">
          <a:extLst>
            <a:ext uri="{FF2B5EF4-FFF2-40B4-BE49-F238E27FC236}">
              <a16:creationId xmlns:a16="http://schemas.microsoft.com/office/drawing/2014/main" id="{89DD23B1-27FD-4B85-902F-ECE813D2AC40}"/>
            </a:ext>
            <a:ext uri="{147F2762-F138-4A5C-976F-8EAC2B608ADB}">
              <a16:predDERef xmlns:a16="http://schemas.microsoft.com/office/drawing/2014/main" pred="{89DA52B0-C480-46F0-A025-49BF2F25A9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50" name="AutoShape 4" descr="Image result for troll face">
          <a:extLst>
            <a:ext uri="{FF2B5EF4-FFF2-40B4-BE49-F238E27FC236}">
              <a16:creationId xmlns:a16="http://schemas.microsoft.com/office/drawing/2014/main" id="{5BC56747-5C95-4A2E-B0AF-F9383FAAEAC1}"/>
            </a:ext>
            <a:ext uri="{147F2762-F138-4A5C-976F-8EAC2B608ADB}">
              <a16:predDERef xmlns:a16="http://schemas.microsoft.com/office/drawing/2014/main" pred="{8A3C867A-61D4-40D4-A884-7F925CC4768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51" name="AutoShape 4" descr="Image result for troll face">
          <a:extLst>
            <a:ext uri="{FF2B5EF4-FFF2-40B4-BE49-F238E27FC236}">
              <a16:creationId xmlns:a16="http://schemas.microsoft.com/office/drawing/2014/main" id="{D838F3AF-E5F8-4DDF-963D-A08C371751C8}"/>
            </a:ext>
            <a:ext uri="{147F2762-F138-4A5C-976F-8EAC2B608ADB}">
              <a16:predDERef xmlns:a16="http://schemas.microsoft.com/office/drawing/2014/main" pred="{DCFD53B2-9F82-47F4-A2AE-05F5C5219D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52" name="AutoShape 4" descr="Image result for troll face">
          <a:extLst>
            <a:ext uri="{FF2B5EF4-FFF2-40B4-BE49-F238E27FC236}">
              <a16:creationId xmlns:a16="http://schemas.microsoft.com/office/drawing/2014/main" id="{A098720B-6289-480B-8DE1-AF753833A8AC}"/>
            </a:ext>
            <a:ext uri="{147F2762-F138-4A5C-976F-8EAC2B608ADB}">
              <a16:predDERef xmlns:a16="http://schemas.microsoft.com/office/drawing/2014/main" pred="{A5CC573A-0FBF-4182-BA0E-FDC1D6433AF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53" name="AutoShape 4" descr="Image result for troll face">
          <a:extLst>
            <a:ext uri="{FF2B5EF4-FFF2-40B4-BE49-F238E27FC236}">
              <a16:creationId xmlns:a16="http://schemas.microsoft.com/office/drawing/2014/main" id="{24D4379D-5A6F-4F46-A58A-9E60FCD17A1A}"/>
            </a:ext>
            <a:ext uri="{147F2762-F138-4A5C-976F-8EAC2B608ADB}">
              <a16:predDERef xmlns:a16="http://schemas.microsoft.com/office/drawing/2014/main" pred="{D02E6E65-C847-4404-96EC-E9ADAE7B4F4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54" name="AutoShape 4" descr="Image result for troll face">
          <a:extLst>
            <a:ext uri="{FF2B5EF4-FFF2-40B4-BE49-F238E27FC236}">
              <a16:creationId xmlns:a16="http://schemas.microsoft.com/office/drawing/2014/main" id="{2DBA12CA-D461-405A-BF5B-9AD3F23B24BC}"/>
            </a:ext>
            <a:ext uri="{147F2762-F138-4A5C-976F-8EAC2B608ADB}">
              <a16:predDERef xmlns:a16="http://schemas.microsoft.com/office/drawing/2014/main" pred="{D3749412-88B5-434E-87FD-7EF235A464D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55" name="AutoShape 4" descr="Image result for troll face">
          <a:extLst>
            <a:ext uri="{FF2B5EF4-FFF2-40B4-BE49-F238E27FC236}">
              <a16:creationId xmlns:a16="http://schemas.microsoft.com/office/drawing/2014/main" id="{79B381B5-B940-4A87-8298-99D6C7FEAB0E}"/>
            </a:ext>
            <a:ext uri="{147F2762-F138-4A5C-976F-8EAC2B608ADB}">
              <a16:predDERef xmlns:a16="http://schemas.microsoft.com/office/drawing/2014/main" pred="{E123BD41-6B85-48E6-8A79-EC2E948D66F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56" name="AutoShape 4" descr="Image result for troll face">
          <a:extLst>
            <a:ext uri="{FF2B5EF4-FFF2-40B4-BE49-F238E27FC236}">
              <a16:creationId xmlns:a16="http://schemas.microsoft.com/office/drawing/2014/main" id="{0790B790-9A2D-4D1E-9A6C-51B6415539AC}"/>
            </a:ext>
            <a:ext uri="{147F2762-F138-4A5C-976F-8EAC2B608ADB}">
              <a16:predDERef xmlns:a16="http://schemas.microsoft.com/office/drawing/2014/main" pred="{C3D9805A-5245-48BD-B25D-EEF0CF8EC14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57" name="AutoShape 4" descr="Image result for troll face">
          <a:extLst>
            <a:ext uri="{FF2B5EF4-FFF2-40B4-BE49-F238E27FC236}">
              <a16:creationId xmlns:a16="http://schemas.microsoft.com/office/drawing/2014/main" id="{36F1C933-DB7D-42C5-B89E-498811C265F9}"/>
            </a:ext>
            <a:ext uri="{147F2762-F138-4A5C-976F-8EAC2B608ADB}">
              <a16:predDERef xmlns:a16="http://schemas.microsoft.com/office/drawing/2014/main" pred="{A507698A-EB12-4A3B-82BE-BBEDCAD26F4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58" name="AutoShape 4" descr="Image result for troll face">
          <a:extLst>
            <a:ext uri="{FF2B5EF4-FFF2-40B4-BE49-F238E27FC236}">
              <a16:creationId xmlns:a16="http://schemas.microsoft.com/office/drawing/2014/main" id="{A1D982D1-1847-491F-ACEE-1318E252DE03}"/>
            </a:ext>
            <a:ext uri="{147F2762-F138-4A5C-976F-8EAC2B608ADB}">
              <a16:predDERef xmlns:a16="http://schemas.microsoft.com/office/drawing/2014/main" pred="{5F013FE0-F86E-47B7-BDA2-4F54DDFFB80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59" name="AutoShape 4" descr="Image result for troll face">
          <a:extLst>
            <a:ext uri="{FF2B5EF4-FFF2-40B4-BE49-F238E27FC236}">
              <a16:creationId xmlns:a16="http://schemas.microsoft.com/office/drawing/2014/main" id="{DE0AA35D-76EE-43A6-8B26-AFC76777A9A7}"/>
            </a:ext>
            <a:ext uri="{147F2762-F138-4A5C-976F-8EAC2B608ADB}">
              <a16:predDERef xmlns:a16="http://schemas.microsoft.com/office/drawing/2014/main" pred="{78AB2357-CB28-477C-B90F-130588ED7D9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60" name="AutoShape 4" descr="Image result for troll face">
          <a:extLst>
            <a:ext uri="{FF2B5EF4-FFF2-40B4-BE49-F238E27FC236}">
              <a16:creationId xmlns:a16="http://schemas.microsoft.com/office/drawing/2014/main" id="{7AFB2354-C4D8-4CF4-9E10-22B570E4C1B4}"/>
            </a:ext>
            <a:ext uri="{147F2762-F138-4A5C-976F-8EAC2B608ADB}">
              <a16:predDERef xmlns:a16="http://schemas.microsoft.com/office/drawing/2014/main" pred="{40154546-AA8C-42D3-93D1-AC157039582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61" name="AutoShape 4" descr="Image result for troll face">
          <a:extLst>
            <a:ext uri="{FF2B5EF4-FFF2-40B4-BE49-F238E27FC236}">
              <a16:creationId xmlns:a16="http://schemas.microsoft.com/office/drawing/2014/main" id="{59C824FC-8BF3-4D5C-9F0D-E0B4EFA60D77}"/>
            </a:ext>
            <a:ext uri="{147F2762-F138-4A5C-976F-8EAC2B608ADB}">
              <a16:predDERef xmlns:a16="http://schemas.microsoft.com/office/drawing/2014/main" pred="{BD191544-F2E8-44A8-821F-5518F8367FF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62" name="AutoShape 4" descr="Image result for troll face">
          <a:extLst>
            <a:ext uri="{FF2B5EF4-FFF2-40B4-BE49-F238E27FC236}">
              <a16:creationId xmlns:a16="http://schemas.microsoft.com/office/drawing/2014/main" id="{9F6AA055-BBF3-4E64-8756-BD244ADD89A7}"/>
            </a:ext>
            <a:ext uri="{147F2762-F138-4A5C-976F-8EAC2B608ADB}">
              <a16:predDERef xmlns:a16="http://schemas.microsoft.com/office/drawing/2014/main" pred="{7E8B9F9F-6BEE-4C4A-B0B0-DE6A21A1FE9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63" name="AutoShape 4" descr="Image result for troll face">
          <a:extLst>
            <a:ext uri="{FF2B5EF4-FFF2-40B4-BE49-F238E27FC236}">
              <a16:creationId xmlns:a16="http://schemas.microsoft.com/office/drawing/2014/main" id="{A778593A-89AA-41A5-BFAF-5C0F6017AC83}"/>
            </a:ext>
            <a:ext uri="{147F2762-F138-4A5C-976F-8EAC2B608ADB}">
              <a16:predDERef xmlns:a16="http://schemas.microsoft.com/office/drawing/2014/main" pred="{436B4F86-FAB3-4855-8DEF-2BEDE218A41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64" name="AutoShape 4" descr="Image result for troll face">
          <a:extLst>
            <a:ext uri="{FF2B5EF4-FFF2-40B4-BE49-F238E27FC236}">
              <a16:creationId xmlns:a16="http://schemas.microsoft.com/office/drawing/2014/main" id="{E856CA90-A72F-49B8-9107-62FED3648A26}"/>
            </a:ext>
            <a:ext uri="{147F2762-F138-4A5C-976F-8EAC2B608ADB}">
              <a16:predDERef xmlns:a16="http://schemas.microsoft.com/office/drawing/2014/main" pred="{4F6344E7-D03A-4CDF-ACBC-7D8083298F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65" name="AutoShape 4" descr="Image result for troll face">
          <a:extLst>
            <a:ext uri="{FF2B5EF4-FFF2-40B4-BE49-F238E27FC236}">
              <a16:creationId xmlns:a16="http://schemas.microsoft.com/office/drawing/2014/main" id="{7E3F7A18-88FD-446B-ABA8-8679501AFC60}"/>
            </a:ext>
            <a:ext uri="{147F2762-F138-4A5C-976F-8EAC2B608ADB}">
              <a16:predDERef xmlns:a16="http://schemas.microsoft.com/office/drawing/2014/main" pred="{8BA649FB-F1BE-4EDC-A2C0-37A7C3F6E64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66" name="AutoShape 4" descr="Image result for troll face">
          <a:extLst>
            <a:ext uri="{FF2B5EF4-FFF2-40B4-BE49-F238E27FC236}">
              <a16:creationId xmlns:a16="http://schemas.microsoft.com/office/drawing/2014/main" id="{8F99E552-6F37-408B-B433-3DA71043AC55}"/>
            </a:ext>
            <a:ext uri="{147F2762-F138-4A5C-976F-8EAC2B608ADB}">
              <a16:predDERef xmlns:a16="http://schemas.microsoft.com/office/drawing/2014/main" pred="{6843FF21-84DE-4819-AB1A-05FDF85EA6D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67" name="AutoShape 4" descr="Image result for troll face">
          <a:extLst>
            <a:ext uri="{FF2B5EF4-FFF2-40B4-BE49-F238E27FC236}">
              <a16:creationId xmlns:a16="http://schemas.microsoft.com/office/drawing/2014/main" id="{958FD06B-5652-4443-A7BD-98B237FE2176}"/>
            </a:ext>
            <a:ext uri="{147F2762-F138-4A5C-976F-8EAC2B608ADB}">
              <a16:predDERef xmlns:a16="http://schemas.microsoft.com/office/drawing/2014/main" pred="{F3B21E6D-7F2C-46F2-ACA1-DC9EE1A5E98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68" name="AutoShape 4" descr="Image result for troll face">
          <a:extLst>
            <a:ext uri="{FF2B5EF4-FFF2-40B4-BE49-F238E27FC236}">
              <a16:creationId xmlns:a16="http://schemas.microsoft.com/office/drawing/2014/main" id="{2DCE8C36-4BFF-4B8D-9567-18C1D9DAE8CD}"/>
            </a:ext>
            <a:ext uri="{147F2762-F138-4A5C-976F-8EAC2B608ADB}">
              <a16:predDERef xmlns:a16="http://schemas.microsoft.com/office/drawing/2014/main" pred="{7B23B65F-DEA9-418F-8CCB-61675A92A98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69" name="AutoShape 4" descr="Image result for troll face">
          <a:extLst>
            <a:ext uri="{FF2B5EF4-FFF2-40B4-BE49-F238E27FC236}">
              <a16:creationId xmlns:a16="http://schemas.microsoft.com/office/drawing/2014/main" id="{D409C427-2FA2-49C4-AC5B-336A3697DBC3}"/>
            </a:ext>
            <a:ext uri="{147F2762-F138-4A5C-976F-8EAC2B608ADB}">
              <a16:predDERef xmlns:a16="http://schemas.microsoft.com/office/drawing/2014/main" pred="{A13E4879-883B-4425-A168-1A548201E71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70" name="AutoShape 4" descr="Image result for troll face">
          <a:extLst>
            <a:ext uri="{FF2B5EF4-FFF2-40B4-BE49-F238E27FC236}">
              <a16:creationId xmlns:a16="http://schemas.microsoft.com/office/drawing/2014/main" id="{2018D48D-A2F6-4E1B-9330-9FDFB1B2F473}"/>
            </a:ext>
            <a:ext uri="{147F2762-F138-4A5C-976F-8EAC2B608ADB}">
              <a16:predDERef xmlns:a16="http://schemas.microsoft.com/office/drawing/2014/main" pred="{75A61600-B9C5-4C51-B77C-991F484BD4B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71" name="AutoShape 4" descr="Image result for troll face">
          <a:extLst>
            <a:ext uri="{FF2B5EF4-FFF2-40B4-BE49-F238E27FC236}">
              <a16:creationId xmlns:a16="http://schemas.microsoft.com/office/drawing/2014/main" id="{6D781ABD-09CA-4CBC-AE04-191261F32C65}"/>
            </a:ext>
            <a:ext uri="{147F2762-F138-4A5C-976F-8EAC2B608ADB}">
              <a16:predDERef xmlns:a16="http://schemas.microsoft.com/office/drawing/2014/main" pred="{770A9481-9937-4DF9-A00E-EE45F797CB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72" name="AutoShape 4" descr="Image result for troll face">
          <a:extLst>
            <a:ext uri="{FF2B5EF4-FFF2-40B4-BE49-F238E27FC236}">
              <a16:creationId xmlns:a16="http://schemas.microsoft.com/office/drawing/2014/main" id="{2C877D1E-0A7B-4BA8-BE41-88DDB427F8D9}"/>
            </a:ext>
            <a:ext uri="{147F2762-F138-4A5C-976F-8EAC2B608ADB}">
              <a16:predDERef xmlns:a16="http://schemas.microsoft.com/office/drawing/2014/main" pred="{509B98BC-BB3E-4B0B-B6AE-F034D5F9147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73" name="AutoShape 4" descr="Image result for troll face">
          <a:extLst>
            <a:ext uri="{FF2B5EF4-FFF2-40B4-BE49-F238E27FC236}">
              <a16:creationId xmlns:a16="http://schemas.microsoft.com/office/drawing/2014/main" id="{62742016-0ACB-49B0-AF0D-0642CBC03671}"/>
            </a:ext>
            <a:ext uri="{147F2762-F138-4A5C-976F-8EAC2B608ADB}">
              <a16:predDERef xmlns:a16="http://schemas.microsoft.com/office/drawing/2014/main" pred="{5FBBA76C-3A9D-459C-AFD9-C4D4760DCA9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74" name="AutoShape 4" descr="Image result for troll face">
          <a:extLst>
            <a:ext uri="{FF2B5EF4-FFF2-40B4-BE49-F238E27FC236}">
              <a16:creationId xmlns:a16="http://schemas.microsoft.com/office/drawing/2014/main" id="{080071E0-5956-4F91-A0F1-09FCEA88DC61}"/>
            </a:ext>
            <a:ext uri="{147F2762-F138-4A5C-976F-8EAC2B608ADB}">
              <a16:predDERef xmlns:a16="http://schemas.microsoft.com/office/drawing/2014/main" pred="{27608F8D-2D6B-48FC-A86E-EC726F1E759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75" name="AutoShape 4" descr="Image result for troll face">
          <a:extLst>
            <a:ext uri="{FF2B5EF4-FFF2-40B4-BE49-F238E27FC236}">
              <a16:creationId xmlns:a16="http://schemas.microsoft.com/office/drawing/2014/main" id="{961A6F22-E3B8-4D51-8784-5886CEFFC80F}"/>
            </a:ext>
            <a:ext uri="{147F2762-F138-4A5C-976F-8EAC2B608ADB}">
              <a16:predDERef xmlns:a16="http://schemas.microsoft.com/office/drawing/2014/main" pred="{1CA96328-40A3-49D8-8BED-6D0DBB920E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76" name="AutoShape 4" descr="Image result for troll face">
          <a:extLst>
            <a:ext uri="{FF2B5EF4-FFF2-40B4-BE49-F238E27FC236}">
              <a16:creationId xmlns:a16="http://schemas.microsoft.com/office/drawing/2014/main" id="{CCA7100C-C9F1-4B03-A747-C9C87A01497B}"/>
            </a:ext>
            <a:ext uri="{147F2762-F138-4A5C-976F-8EAC2B608ADB}">
              <a16:predDERef xmlns:a16="http://schemas.microsoft.com/office/drawing/2014/main" pred="{19690647-9608-4B4E-9668-2190DBB5E0D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77" name="AutoShape 4" descr="Image result for troll face">
          <a:extLst>
            <a:ext uri="{FF2B5EF4-FFF2-40B4-BE49-F238E27FC236}">
              <a16:creationId xmlns:a16="http://schemas.microsoft.com/office/drawing/2014/main" id="{0912AF86-0D0A-4536-AAF7-C60B2C9A42A0}"/>
            </a:ext>
            <a:ext uri="{147F2762-F138-4A5C-976F-8EAC2B608ADB}">
              <a16:predDERef xmlns:a16="http://schemas.microsoft.com/office/drawing/2014/main" pred="{73F4B276-D7F0-4A98-B83F-6134C1F26CB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78" name="AutoShape 4" descr="Image result for troll face">
          <a:extLst>
            <a:ext uri="{FF2B5EF4-FFF2-40B4-BE49-F238E27FC236}">
              <a16:creationId xmlns:a16="http://schemas.microsoft.com/office/drawing/2014/main" id="{EA24A02D-D72A-491A-9327-0E329340BD50}"/>
            </a:ext>
            <a:ext uri="{147F2762-F138-4A5C-976F-8EAC2B608ADB}">
              <a16:predDERef xmlns:a16="http://schemas.microsoft.com/office/drawing/2014/main" pred="{03395B06-C03C-44C0-938B-F7B1F2789F6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79" name="AutoShape 4" descr="Image result for troll face">
          <a:extLst>
            <a:ext uri="{FF2B5EF4-FFF2-40B4-BE49-F238E27FC236}">
              <a16:creationId xmlns:a16="http://schemas.microsoft.com/office/drawing/2014/main" id="{9ECC46F3-EC6C-40FC-AD55-8132E07EB0CD}"/>
            </a:ext>
            <a:ext uri="{147F2762-F138-4A5C-976F-8EAC2B608ADB}">
              <a16:predDERef xmlns:a16="http://schemas.microsoft.com/office/drawing/2014/main" pred="{C9D6A58F-B4C5-44DB-B789-7F1A2B77F2D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80" name="AutoShape 4" descr="Image result for troll face">
          <a:extLst>
            <a:ext uri="{FF2B5EF4-FFF2-40B4-BE49-F238E27FC236}">
              <a16:creationId xmlns:a16="http://schemas.microsoft.com/office/drawing/2014/main" id="{FAD948FC-5A6B-4C85-AD6D-0EA2B89A5836}"/>
            </a:ext>
            <a:ext uri="{147F2762-F138-4A5C-976F-8EAC2B608ADB}">
              <a16:predDERef xmlns:a16="http://schemas.microsoft.com/office/drawing/2014/main" pred="{70C1052D-FC5E-4AD0-9E4F-C536F8A211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81" name="AutoShape 4" descr="Image result for troll face">
          <a:extLst>
            <a:ext uri="{FF2B5EF4-FFF2-40B4-BE49-F238E27FC236}">
              <a16:creationId xmlns:a16="http://schemas.microsoft.com/office/drawing/2014/main" id="{3C9C4B5F-5FA7-4D1A-BD1C-E64B16E88A7D}"/>
            </a:ext>
            <a:ext uri="{147F2762-F138-4A5C-976F-8EAC2B608ADB}">
              <a16:predDERef xmlns:a16="http://schemas.microsoft.com/office/drawing/2014/main" pred="{7EB57541-7567-40CA-8E2E-6EF79754613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82" name="AutoShape 4" descr="Image result for troll face">
          <a:extLst>
            <a:ext uri="{FF2B5EF4-FFF2-40B4-BE49-F238E27FC236}">
              <a16:creationId xmlns:a16="http://schemas.microsoft.com/office/drawing/2014/main" id="{B0479D93-3B24-4C36-ADD4-04950B7EF5EA}"/>
            </a:ext>
            <a:ext uri="{147F2762-F138-4A5C-976F-8EAC2B608ADB}">
              <a16:predDERef xmlns:a16="http://schemas.microsoft.com/office/drawing/2014/main" pred="{2AA97B68-E8D7-41D0-92F0-9CF2CD678B7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83" name="AutoShape 4" descr="Image result for troll face">
          <a:extLst>
            <a:ext uri="{FF2B5EF4-FFF2-40B4-BE49-F238E27FC236}">
              <a16:creationId xmlns:a16="http://schemas.microsoft.com/office/drawing/2014/main" id="{516CB11A-F7A7-4C7F-9E5D-907D65AD44A4}"/>
            </a:ext>
            <a:ext uri="{147F2762-F138-4A5C-976F-8EAC2B608ADB}">
              <a16:predDERef xmlns:a16="http://schemas.microsoft.com/office/drawing/2014/main" pred="{059B7870-6920-41A7-A495-08668766C2F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84" name="AutoShape 4" descr="Image result for troll face">
          <a:extLst>
            <a:ext uri="{FF2B5EF4-FFF2-40B4-BE49-F238E27FC236}">
              <a16:creationId xmlns:a16="http://schemas.microsoft.com/office/drawing/2014/main" id="{1B86F7C4-5EA5-4D83-9712-673A958C0047}"/>
            </a:ext>
            <a:ext uri="{147F2762-F138-4A5C-976F-8EAC2B608ADB}">
              <a16:predDERef xmlns:a16="http://schemas.microsoft.com/office/drawing/2014/main" pred="{A802CEB1-49F6-4232-A672-0F5495D63E9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85" name="AutoShape 4" descr="Image result for troll face">
          <a:extLst>
            <a:ext uri="{FF2B5EF4-FFF2-40B4-BE49-F238E27FC236}">
              <a16:creationId xmlns:a16="http://schemas.microsoft.com/office/drawing/2014/main" id="{93A502B8-774A-479B-9F76-FA1627CC7243}"/>
            </a:ext>
            <a:ext uri="{147F2762-F138-4A5C-976F-8EAC2B608ADB}">
              <a16:predDERef xmlns:a16="http://schemas.microsoft.com/office/drawing/2014/main" pred="{A413E8F7-2701-4593-86BA-2209373D0C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86" name="AutoShape 4" descr="Image result for troll face">
          <a:extLst>
            <a:ext uri="{FF2B5EF4-FFF2-40B4-BE49-F238E27FC236}">
              <a16:creationId xmlns:a16="http://schemas.microsoft.com/office/drawing/2014/main" id="{A75DCBB0-23DD-487D-87E4-080B7A698260}"/>
            </a:ext>
            <a:ext uri="{147F2762-F138-4A5C-976F-8EAC2B608ADB}">
              <a16:predDERef xmlns:a16="http://schemas.microsoft.com/office/drawing/2014/main" pred="{0B122684-B463-4FAC-9BEF-669C349C239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87" name="AutoShape 4" descr="Image result for troll face">
          <a:extLst>
            <a:ext uri="{FF2B5EF4-FFF2-40B4-BE49-F238E27FC236}">
              <a16:creationId xmlns:a16="http://schemas.microsoft.com/office/drawing/2014/main" id="{05CE356B-DB92-4725-A527-9F540658FFBE}"/>
            </a:ext>
            <a:ext uri="{147F2762-F138-4A5C-976F-8EAC2B608ADB}">
              <a16:predDERef xmlns:a16="http://schemas.microsoft.com/office/drawing/2014/main" pred="{42EA043D-F7C5-4F1F-B441-0462E2CDF3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88" name="AutoShape 4" descr="Image result for troll face">
          <a:extLst>
            <a:ext uri="{FF2B5EF4-FFF2-40B4-BE49-F238E27FC236}">
              <a16:creationId xmlns:a16="http://schemas.microsoft.com/office/drawing/2014/main" id="{F414BC21-9DC8-4682-B0BA-B7DD0FEC5031}"/>
            </a:ext>
            <a:ext uri="{147F2762-F138-4A5C-976F-8EAC2B608ADB}">
              <a16:predDERef xmlns:a16="http://schemas.microsoft.com/office/drawing/2014/main" pred="{F665382B-D264-469B-AD5C-79A0C6AECC8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89" name="AutoShape 4" descr="Image result for troll face">
          <a:extLst>
            <a:ext uri="{FF2B5EF4-FFF2-40B4-BE49-F238E27FC236}">
              <a16:creationId xmlns:a16="http://schemas.microsoft.com/office/drawing/2014/main" id="{0D139291-B909-4C91-8B0C-1CF35A0AF9C8}"/>
            </a:ext>
            <a:ext uri="{147F2762-F138-4A5C-976F-8EAC2B608ADB}">
              <a16:predDERef xmlns:a16="http://schemas.microsoft.com/office/drawing/2014/main" pred="{A0250CDF-B9BF-4121-B1BB-3C3AA8B7E97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90" name="AutoShape 4" descr="Image result for troll face">
          <a:extLst>
            <a:ext uri="{FF2B5EF4-FFF2-40B4-BE49-F238E27FC236}">
              <a16:creationId xmlns:a16="http://schemas.microsoft.com/office/drawing/2014/main" id="{8B282B2E-F7A6-437B-80F9-971B2EECF324}"/>
            </a:ext>
            <a:ext uri="{147F2762-F138-4A5C-976F-8EAC2B608ADB}">
              <a16:predDERef xmlns:a16="http://schemas.microsoft.com/office/drawing/2014/main" pred="{6250B58E-DE2C-4D4A-BE19-034D43655AC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91" name="AutoShape 4" descr="Image result for troll face">
          <a:extLst>
            <a:ext uri="{FF2B5EF4-FFF2-40B4-BE49-F238E27FC236}">
              <a16:creationId xmlns:a16="http://schemas.microsoft.com/office/drawing/2014/main" id="{F3E8CABD-0D7B-42E2-BD85-B5495D8F50BE}"/>
            </a:ext>
            <a:ext uri="{147F2762-F138-4A5C-976F-8EAC2B608ADB}">
              <a16:predDERef xmlns:a16="http://schemas.microsoft.com/office/drawing/2014/main" pred="{1588FA5B-A80B-4EAA-846D-DBF98375B6C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92" name="AutoShape 4" descr="Image result for troll face">
          <a:extLst>
            <a:ext uri="{FF2B5EF4-FFF2-40B4-BE49-F238E27FC236}">
              <a16:creationId xmlns:a16="http://schemas.microsoft.com/office/drawing/2014/main" id="{48C7F53B-09B7-4E9B-870B-BBE83345C5BD}"/>
            </a:ext>
            <a:ext uri="{147F2762-F138-4A5C-976F-8EAC2B608ADB}">
              <a16:predDERef xmlns:a16="http://schemas.microsoft.com/office/drawing/2014/main" pred="{3057F31A-0AA2-4A04-B3F4-6A91E3B723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93" name="AutoShape 4" descr="Image result for troll face">
          <a:extLst>
            <a:ext uri="{FF2B5EF4-FFF2-40B4-BE49-F238E27FC236}">
              <a16:creationId xmlns:a16="http://schemas.microsoft.com/office/drawing/2014/main" id="{26CB0B6C-AB35-4F8B-AAAC-F1B353B38845}"/>
            </a:ext>
            <a:ext uri="{147F2762-F138-4A5C-976F-8EAC2B608ADB}">
              <a16:predDERef xmlns:a16="http://schemas.microsoft.com/office/drawing/2014/main" pred="{5F58C5BE-5D1F-470D-A6EE-CD2666D46FC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94" name="AutoShape 4" descr="Image result for troll face">
          <a:extLst>
            <a:ext uri="{FF2B5EF4-FFF2-40B4-BE49-F238E27FC236}">
              <a16:creationId xmlns:a16="http://schemas.microsoft.com/office/drawing/2014/main" id="{554559E3-3765-429D-BE9C-57EF90182476}"/>
            </a:ext>
            <a:ext uri="{147F2762-F138-4A5C-976F-8EAC2B608ADB}">
              <a16:predDERef xmlns:a16="http://schemas.microsoft.com/office/drawing/2014/main" pred="{BB136F40-E6BF-49E0-9E17-7F49E0B4556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95" name="AutoShape 4" descr="Image result for troll face">
          <a:extLst>
            <a:ext uri="{FF2B5EF4-FFF2-40B4-BE49-F238E27FC236}">
              <a16:creationId xmlns:a16="http://schemas.microsoft.com/office/drawing/2014/main" id="{03BF024F-621F-461E-9F59-0E4C8ED80374}"/>
            </a:ext>
            <a:ext uri="{147F2762-F138-4A5C-976F-8EAC2B608ADB}">
              <a16:predDERef xmlns:a16="http://schemas.microsoft.com/office/drawing/2014/main" pred="{F62CEE2D-527F-4292-BA22-6035F6321B3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96" name="AutoShape 4" descr="Image result for troll face">
          <a:extLst>
            <a:ext uri="{FF2B5EF4-FFF2-40B4-BE49-F238E27FC236}">
              <a16:creationId xmlns:a16="http://schemas.microsoft.com/office/drawing/2014/main" id="{52FC63FD-5365-428F-8E7D-D3590AD07614}"/>
            </a:ext>
            <a:ext uri="{147F2762-F138-4A5C-976F-8EAC2B608ADB}">
              <a16:predDERef xmlns:a16="http://schemas.microsoft.com/office/drawing/2014/main" pred="{2CF8C961-AE72-4461-971E-F5DAEC18412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97" name="AutoShape 4" descr="Image result for troll face">
          <a:extLst>
            <a:ext uri="{FF2B5EF4-FFF2-40B4-BE49-F238E27FC236}">
              <a16:creationId xmlns:a16="http://schemas.microsoft.com/office/drawing/2014/main" id="{FB3EE22C-CBCB-47A2-AEB4-D86B50F14EC1}"/>
            </a:ext>
            <a:ext uri="{147F2762-F138-4A5C-976F-8EAC2B608ADB}">
              <a16:predDERef xmlns:a16="http://schemas.microsoft.com/office/drawing/2014/main" pred="{06EF382E-77C6-481A-BD5B-6A44849ED59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98" name="AutoShape 4" descr="Image result for troll face">
          <a:extLst>
            <a:ext uri="{FF2B5EF4-FFF2-40B4-BE49-F238E27FC236}">
              <a16:creationId xmlns:a16="http://schemas.microsoft.com/office/drawing/2014/main" id="{39E07701-8E08-4D21-9029-CE04D1C9C96E}"/>
            </a:ext>
            <a:ext uri="{147F2762-F138-4A5C-976F-8EAC2B608ADB}">
              <a16:predDERef xmlns:a16="http://schemas.microsoft.com/office/drawing/2014/main" pred="{4C505DF2-CF26-411A-A492-74FEBDE3104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499" name="AutoShape 4" descr="Image result for troll face">
          <a:extLst>
            <a:ext uri="{FF2B5EF4-FFF2-40B4-BE49-F238E27FC236}">
              <a16:creationId xmlns:a16="http://schemas.microsoft.com/office/drawing/2014/main" id="{854F3FE3-E569-4588-A88C-0B67E6F65529}"/>
            </a:ext>
            <a:ext uri="{147F2762-F138-4A5C-976F-8EAC2B608ADB}">
              <a16:predDERef xmlns:a16="http://schemas.microsoft.com/office/drawing/2014/main" pred="{AB019A25-25AD-4231-859A-367F527BD82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00" name="AutoShape 4" descr="Image result for troll face">
          <a:extLst>
            <a:ext uri="{FF2B5EF4-FFF2-40B4-BE49-F238E27FC236}">
              <a16:creationId xmlns:a16="http://schemas.microsoft.com/office/drawing/2014/main" id="{C085A8E6-8BB9-4216-B800-8307530932AF}"/>
            </a:ext>
            <a:ext uri="{147F2762-F138-4A5C-976F-8EAC2B608ADB}">
              <a16:predDERef xmlns:a16="http://schemas.microsoft.com/office/drawing/2014/main" pred="{540EC52D-E435-43D9-B6C0-0490D4EDB61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01" name="AutoShape 4" descr="Image result for troll face">
          <a:extLst>
            <a:ext uri="{FF2B5EF4-FFF2-40B4-BE49-F238E27FC236}">
              <a16:creationId xmlns:a16="http://schemas.microsoft.com/office/drawing/2014/main" id="{436BD710-61EC-4C1D-A730-B0AB08EB771D}"/>
            </a:ext>
            <a:ext uri="{147F2762-F138-4A5C-976F-8EAC2B608ADB}">
              <a16:predDERef xmlns:a16="http://schemas.microsoft.com/office/drawing/2014/main" pred="{4811D0AA-FEA4-4426-A23F-067A552532D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02" name="AutoShape 4" descr="Image result for troll face">
          <a:extLst>
            <a:ext uri="{FF2B5EF4-FFF2-40B4-BE49-F238E27FC236}">
              <a16:creationId xmlns:a16="http://schemas.microsoft.com/office/drawing/2014/main" id="{25663C63-6375-418B-B56F-475ADC2E4B3F}"/>
            </a:ext>
            <a:ext uri="{147F2762-F138-4A5C-976F-8EAC2B608ADB}">
              <a16:predDERef xmlns:a16="http://schemas.microsoft.com/office/drawing/2014/main" pred="{94A1C687-F60F-414D-B1ED-4163FA65750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03" name="AutoShape 4" descr="Image result for troll face">
          <a:extLst>
            <a:ext uri="{FF2B5EF4-FFF2-40B4-BE49-F238E27FC236}">
              <a16:creationId xmlns:a16="http://schemas.microsoft.com/office/drawing/2014/main" id="{0F641FA9-AF4A-41BF-852E-093AED7A4ECD}"/>
            </a:ext>
            <a:ext uri="{147F2762-F138-4A5C-976F-8EAC2B608ADB}">
              <a16:predDERef xmlns:a16="http://schemas.microsoft.com/office/drawing/2014/main" pred="{D8AA1DED-3667-4C23-A909-DF477AECEC2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04" name="AutoShape 4" descr="Image result for troll face">
          <a:extLst>
            <a:ext uri="{FF2B5EF4-FFF2-40B4-BE49-F238E27FC236}">
              <a16:creationId xmlns:a16="http://schemas.microsoft.com/office/drawing/2014/main" id="{708DCFFB-426E-4B18-A9FD-D9406E3A075C}"/>
            </a:ext>
            <a:ext uri="{147F2762-F138-4A5C-976F-8EAC2B608ADB}">
              <a16:predDERef xmlns:a16="http://schemas.microsoft.com/office/drawing/2014/main" pred="{42A55A4C-5FC0-4D60-A59D-D893CF87291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05" name="AutoShape 4" descr="Image result for troll face">
          <a:extLst>
            <a:ext uri="{FF2B5EF4-FFF2-40B4-BE49-F238E27FC236}">
              <a16:creationId xmlns:a16="http://schemas.microsoft.com/office/drawing/2014/main" id="{BEA9C65E-E279-4E48-B6BF-5C0A9BF1F116}"/>
            </a:ext>
            <a:ext uri="{147F2762-F138-4A5C-976F-8EAC2B608ADB}">
              <a16:predDERef xmlns:a16="http://schemas.microsoft.com/office/drawing/2014/main" pred="{86F0F546-EFEF-4F8F-93D3-FD85CADA61C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06" name="AutoShape 4" descr="Image result for troll face">
          <a:extLst>
            <a:ext uri="{FF2B5EF4-FFF2-40B4-BE49-F238E27FC236}">
              <a16:creationId xmlns:a16="http://schemas.microsoft.com/office/drawing/2014/main" id="{2E71C988-781F-4A4A-A7AB-E7CE8F6D4784}"/>
            </a:ext>
            <a:ext uri="{147F2762-F138-4A5C-976F-8EAC2B608ADB}">
              <a16:predDERef xmlns:a16="http://schemas.microsoft.com/office/drawing/2014/main" pred="{3EE77768-9E72-4934-A0C7-541BE8338E9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07" name="AutoShape 4" descr="Image result for troll face">
          <a:extLst>
            <a:ext uri="{FF2B5EF4-FFF2-40B4-BE49-F238E27FC236}">
              <a16:creationId xmlns:a16="http://schemas.microsoft.com/office/drawing/2014/main" id="{8E72B9FF-A363-455F-A7C6-D014EDDA5198}"/>
            </a:ext>
            <a:ext uri="{147F2762-F138-4A5C-976F-8EAC2B608ADB}">
              <a16:predDERef xmlns:a16="http://schemas.microsoft.com/office/drawing/2014/main" pred="{1AE7CB3D-088C-40FF-99DA-7F477BB967D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08" name="AutoShape 4" descr="Image result for troll face">
          <a:extLst>
            <a:ext uri="{FF2B5EF4-FFF2-40B4-BE49-F238E27FC236}">
              <a16:creationId xmlns:a16="http://schemas.microsoft.com/office/drawing/2014/main" id="{B7ED5935-77FA-4812-91EC-659126E65D3D}"/>
            </a:ext>
            <a:ext uri="{147F2762-F138-4A5C-976F-8EAC2B608ADB}">
              <a16:predDERef xmlns:a16="http://schemas.microsoft.com/office/drawing/2014/main" pred="{AB8BC4E8-F967-424F-9378-B1F238AC9CA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09" name="AutoShape 4" descr="Image result for troll face">
          <a:extLst>
            <a:ext uri="{FF2B5EF4-FFF2-40B4-BE49-F238E27FC236}">
              <a16:creationId xmlns:a16="http://schemas.microsoft.com/office/drawing/2014/main" id="{380A2586-9241-42CE-8BEA-4409B29EC1AD}"/>
            </a:ext>
            <a:ext uri="{147F2762-F138-4A5C-976F-8EAC2B608ADB}">
              <a16:predDERef xmlns:a16="http://schemas.microsoft.com/office/drawing/2014/main" pred="{5AE00214-77FD-4031-9D8E-D272D19BBD3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10" name="AutoShape 4" descr="Image result for troll face">
          <a:extLst>
            <a:ext uri="{FF2B5EF4-FFF2-40B4-BE49-F238E27FC236}">
              <a16:creationId xmlns:a16="http://schemas.microsoft.com/office/drawing/2014/main" id="{EDCDFFFA-C08C-49A5-9208-DBCA11230F0B}"/>
            </a:ext>
            <a:ext uri="{147F2762-F138-4A5C-976F-8EAC2B608ADB}">
              <a16:predDERef xmlns:a16="http://schemas.microsoft.com/office/drawing/2014/main" pred="{132939E4-D375-41B0-B037-95DDDCB08E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11" name="AutoShape 4" descr="Image result for troll face">
          <a:extLst>
            <a:ext uri="{FF2B5EF4-FFF2-40B4-BE49-F238E27FC236}">
              <a16:creationId xmlns:a16="http://schemas.microsoft.com/office/drawing/2014/main" id="{3B31EDB9-E0F0-4C52-80A7-318FA72DCC81}"/>
            </a:ext>
            <a:ext uri="{147F2762-F138-4A5C-976F-8EAC2B608ADB}">
              <a16:predDERef xmlns:a16="http://schemas.microsoft.com/office/drawing/2014/main" pred="{39878276-B056-4526-9D50-B647A01B800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12" name="AutoShape 4" descr="Image result for troll face">
          <a:extLst>
            <a:ext uri="{FF2B5EF4-FFF2-40B4-BE49-F238E27FC236}">
              <a16:creationId xmlns:a16="http://schemas.microsoft.com/office/drawing/2014/main" id="{715428C5-016D-491F-8141-A7C4FF51FFAC}"/>
            </a:ext>
            <a:ext uri="{147F2762-F138-4A5C-976F-8EAC2B608ADB}">
              <a16:predDERef xmlns:a16="http://schemas.microsoft.com/office/drawing/2014/main" pred="{9159F497-A659-4471-B1BA-5EB5C9294DE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13" name="AutoShape 4" descr="Image result for troll face">
          <a:extLst>
            <a:ext uri="{FF2B5EF4-FFF2-40B4-BE49-F238E27FC236}">
              <a16:creationId xmlns:a16="http://schemas.microsoft.com/office/drawing/2014/main" id="{ACAFD772-BE92-4EE2-B77B-A87272A2F51B}"/>
            </a:ext>
            <a:ext uri="{147F2762-F138-4A5C-976F-8EAC2B608ADB}">
              <a16:predDERef xmlns:a16="http://schemas.microsoft.com/office/drawing/2014/main" pred="{7BC11531-87C2-4582-9742-8FBBC6C152E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14" name="AutoShape 4" descr="Image result for troll face">
          <a:extLst>
            <a:ext uri="{FF2B5EF4-FFF2-40B4-BE49-F238E27FC236}">
              <a16:creationId xmlns:a16="http://schemas.microsoft.com/office/drawing/2014/main" id="{8C292390-BD4D-4950-BDCB-93E5C22C33D2}"/>
            </a:ext>
            <a:ext uri="{147F2762-F138-4A5C-976F-8EAC2B608ADB}">
              <a16:predDERef xmlns:a16="http://schemas.microsoft.com/office/drawing/2014/main" pred="{8AE7D6DB-67F4-44C3-B08F-2957C5E2204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15" name="AutoShape 4" descr="Image result for troll face">
          <a:extLst>
            <a:ext uri="{FF2B5EF4-FFF2-40B4-BE49-F238E27FC236}">
              <a16:creationId xmlns:a16="http://schemas.microsoft.com/office/drawing/2014/main" id="{CD218533-03A7-4A29-BC5F-3C14402D5C2C}"/>
            </a:ext>
            <a:ext uri="{147F2762-F138-4A5C-976F-8EAC2B608ADB}">
              <a16:predDERef xmlns:a16="http://schemas.microsoft.com/office/drawing/2014/main" pred="{99C06940-900E-4D82-A666-87E905120F1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16" name="AutoShape 4" descr="Image result for troll face">
          <a:extLst>
            <a:ext uri="{FF2B5EF4-FFF2-40B4-BE49-F238E27FC236}">
              <a16:creationId xmlns:a16="http://schemas.microsoft.com/office/drawing/2014/main" id="{2941A3DF-F24A-4C8B-89AC-E5133EA2F991}"/>
            </a:ext>
            <a:ext uri="{147F2762-F138-4A5C-976F-8EAC2B608ADB}">
              <a16:predDERef xmlns:a16="http://schemas.microsoft.com/office/drawing/2014/main" pred="{33992D81-2FCF-47EA-9D0C-7170720D164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17" name="AutoShape 4" descr="Image result for troll face">
          <a:extLst>
            <a:ext uri="{FF2B5EF4-FFF2-40B4-BE49-F238E27FC236}">
              <a16:creationId xmlns:a16="http://schemas.microsoft.com/office/drawing/2014/main" id="{575AD2DB-6CDA-4278-A15D-976F27D18B61}"/>
            </a:ext>
            <a:ext uri="{147F2762-F138-4A5C-976F-8EAC2B608ADB}">
              <a16:predDERef xmlns:a16="http://schemas.microsoft.com/office/drawing/2014/main" pred="{8D9273A3-65F2-4D6D-B3C9-D20674FBCE4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18" name="AutoShape 4" descr="Image result for troll face">
          <a:extLst>
            <a:ext uri="{FF2B5EF4-FFF2-40B4-BE49-F238E27FC236}">
              <a16:creationId xmlns:a16="http://schemas.microsoft.com/office/drawing/2014/main" id="{E1250E1E-CF74-4CAD-891F-3BAA39E6937A}"/>
            </a:ext>
            <a:ext uri="{147F2762-F138-4A5C-976F-8EAC2B608ADB}">
              <a16:predDERef xmlns:a16="http://schemas.microsoft.com/office/drawing/2014/main" pred="{B67E5050-27BD-44FB-96A7-FA168167DAB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19" name="AutoShape 4" descr="Image result for troll face">
          <a:extLst>
            <a:ext uri="{FF2B5EF4-FFF2-40B4-BE49-F238E27FC236}">
              <a16:creationId xmlns:a16="http://schemas.microsoft.com/office/drawing/2014/main" id="{315A9A7E-465B-4083-841E-9C1A6DE7227F}"/>
            </a:ext>
            <a:ext uri="{147F2762-F138-4A5C-976F-8EAC2B608ADB}">
              <a16:predDERef xmlns:a16="http://schemas.microsoft.com/office/drawing/2014/main" pred="{846FD809-CD3C-483F-8C5D-D876BED7FA3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20" name="AutoShape 4" descr="Image result for troll face">
          <a:extLst>
            <a:ext uri="{FF2B5EF4-FFF2-40B4-BE49-F238E27FC236}">
              <a16:creationId xmlns:a16="http://schemas.microsoft.com/office/drawing/2014/main" id="{225083CE-51C3-4CE1-A346-9515603F3093}"/>
            </a:ext>
            <a:ext uri="{147F2762-F138-4A5C-976F-8EAC2B608ADB}">
              <a16:predDERef xmlns:a16="http://schemas.microsoft.com/office/drawing/2014/main" pred="{525F0CC2-9115-4714-9E19-37BD2A3576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21" name="AutoShape 4" descr="Image result for troll face">
          <a:extLst>
            <a:ext uri="{FF2B5EF4-FFF2-40B4-BE49-F238E27FC236}">
              <a16:creationId xmlns:a16="http://schemas.microsoft.com/office/drawing/2014/main" id="{ECDF79CE-B5FD-4719-823F-81709396BB91}"/>
            </a:ext>
            <a:ext uri="{147F2762-F138-4A5C-976F-8EAC2B608ADB}">
              <a16:predDERef xmlns:a16="http://schemas.microsoft.com/office/drawing/2014/main" pred="{F6599DC7-E1C2-4A8F-8D1C-BD83ABF164B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22" name="AutoShape 4" descr="Image result for troll face">
          <a:extLst>
            <a:ext uri="{FF2B5EF4-FFF2-40B4-BE49-F238E27FC236}">
              <a16:creationId xmlns:a16="http://schemas.microsoft.com/office/drawing/2014/main" id="{4DC55C11-9FEA-4CA0-B7F5-3198AA26D4C6}"/>
            </a:ext>
            <a:ext uri="{147F2762-F138-4A5C-976F-8EAC2B608ADB}">
              <a16:predDERef xmlns:a16="http://schemas.microsoft.com/office/drawing/2014/main" pred="{055DEE31-EBF8-4143-8099-5B7C30CB601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23" name="AutoShape 4" descr="Image result for troll face">
          <a:extLst>
            <a:ext uri="{FF2B5EF4-FFF2-40B4-BE49-F238E27FC236}">
              <a16:creationId xmlns:a16="http://schemas.microsoft.com/office/drawing/2014/main" id="{B12DECEF-EFB7-4AA7-BF4F-4FF5F1B14EA1}"/>
            </a:ext>
            <a:ext uri="{147F2762-F138-4A5C-976F-8EAC2B608ADB}">
              <a16:predDERef xmlns:a16="http://schemas.microsoft.com/office/drawing/2014/main" pred="{5B90EFC7-5ADD-44A7-B181-BE24EA53FB0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24" name="AutoShape 4" descr="Image result for troll face">
          <a:extLst>
            <a:ext uri="{FF2B5EF4-FFF2-40B4-BE49-F238E27FC236}">
              <a16:creationId xmlns:a16="http://schemas.microsoft.com/office/drawing/2014/main" id="{BFB27D2C-851F-44D0-91A6-E8374EC6D4A0}"/>
            </a:ext>
            <a:ext uri="{147F2762-F138-4A5C-976F-8EAC2B608ADB}">
              <a16:predDERef xmlns:a16="http://schemas.microsoft.com/office/drawing/2014/main" pred="{9392E717-6A97-4A8B-BE5C-E4F8D3BD08D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25" name="AutoShape 4" descr="Image result for troll face">
          <a:extLst>
            <a:ext uri="{FF2B5EF4-FFF2-40B4-BE49-F238E27FC236}">
              <a16:creationId xmlns:a16="http://schemas.microsoft.com/office/drawing/2014/main" id="{FFC6DBBD-6A73-47FF-BF22-E89CE05B9D97}"/>
            </a:ext>
            <a:ext uri="{147F2762-F138-4A5C-976F-8EAC2B608ADB}">
              <a16:predDERef xmlns:a16="http://schemas.microsoft.com/office/drawing/2014/main" pred="{F7858BF0-3270-4998-ABD7-9CA8B46671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26" name="AutoShape 4" descr="Image result for troll face">
          <a:extLst>
            <a:ext uri="{FF2B5EF4-FFF2-40B4-BE49-F238E27FC236}">
              <a16:creationId xmlns:a16="http://schemas.microsoft.com/office/drawing/2014/main" id="{71C97C59-4A76-40A8-8398-2FE61CF3E59F}"/>
            </a:ext>
            <a:ext uri="{147F2762-F138-4A5C-976F-8EAC2B608ADB}">
              <a16:predDERef xmlns:a16="http://schemas.microsoft.com/office/drawing/2014/main" pred="{F8772022-3D04-41CC-820A-20606452CEA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27" name="AutoShape 4" descr="Image result for troll face">
          <a:extLst>
            <a:ext uri="{FF2B5EF4-FFF2-40B4-BE49-F238E27FC236}">
              <a16:creationId xmlns:a16="http://schemas.microsoft.com/office/drawing/2014/main" id="{748DA05A-2225-4DB2-B88C-0B99C5BC1355}"/>
            </a:ext>
            <a:ext uri="{147F2762-F138-4A5C-976F-8EAC2B608ADB}">
              <a16:predDERef xmlns:a16="http://schemas.microsoft.com/office/drawing/2014/main" pred="{C7175923-8BAA-4FB9-9D7B-D14258A2D94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28" name="AutoShape 4" descr="Image result for troll face">
          <a:extLst>
            <a:ext uri="{FF2B5EF4-FFF2-40B4-BE49-F238E27FC236}">
              <a16:creationId xmlns:a16="http://schemas.microsoft.com/office/drawing/2014/main" id="{081F562E-D785-4387-ABCB-FE34C284CE49}"/>
            </a:ext>
            <a:ext uri="{147F2762-F138-4A5C-976F-8EAC2B608ADB}">
              <a16:predDERef xmlns:a16="http://schemas.microsoft.com/office/drawing/2014/main" pred="{01794A32-1544-45A9-8299-48C9930010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29" name="AutoShape 4" descr="Image result for troll face">
          <a:extLst>
            <a:ext uri="{FF2B5EF4-FFF2-40B4-BE49-F238E27FC236}">
              <a16:creationId xmlns:a16="http://schemas.microsoft.com/office/drawing/2014/main" id="{1DBD862C-840E-4F0E-802D-862DBC538C26}"/>
            </a:ext>
            <a:ext uri="{147F2762-F138-4A5C-976F-8EAC2B608ADB}">
              <a16:predDERef xmlns:a16="http://schemas.microsoft.com/office/drawing/2014/main" pred="{73FCA41E-75A5-4D74-A890-30A84817051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30" name="AutoShape 4" descr="Image result for troll face">
          <a:extLst>
            <a:ext uri="{FF2B5EF4-FFF2-40B4-BE49-F238E27FC236}">
              <a16:creationId xmlns:a16="http://schemas.microsoft.com/office/drawing/2014/main" id="{87114524-26B7-4D8B-AE44-776083997437}"/>
            </a:ext>
            <a:ext uri="{147F2762-F138-4A5C-976F-8EAC2B608ADB}">
              <a16:predDERef xmlns:a16="http://schemas.microsoft.com/office/drawing/2014/main" pred="{AA1A1806-43C5-44D3-9957-FC196BAC15A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31" name="AutoShape 4" descr="Image result for troll face">
          <a:extLst>
            <a:ext uri="{FF2B5EF4-FFF2-40B4-BE49-F238E27FC236}">
              <a16:creationId xmlns:a16="http://schemas.microsoft.com/office/drawing/2014/main" id="{73EDD7FB-EA1D-4A08-A419-FA9122A0FC10}"/>
            </a:ext>
            <a:ext uri="{147F2762-F138-4A5C-976F-8EAC2B608ADB}">
              <a16:predDERef xmlns:a16="http://schemas.microsoft.com/office/drawing/2014/main" pred="{6F35BB7E-B631-40D3-937C-3C1F241B767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32" name="AutoShape 4" descr="Image result for troll face">
          <a:extLst>
            <a:ext uri="{FF2B5EF4-FFF2-40B4-BE49-F238E27FC236}">
              <a16:creationId xmlns:a16="http://schemas.microsoft.com/office/drawing/2014/main" id="{3860B4D8-36FB-44DB-BB9E-865A8BEB78ED}"/>
            </a:ext>
            <a:ext uri="{147F2762-F138-4A5C-976F-8EAC2B608ADB}">
              <a16:predDERef xmlns:a16="http://schemas.microsoft.com/office/drawing/2014/main" pred="{0A5E4A2C-D6DB-4568-84A4-E3AA23644A7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33" name="AutoShape 4" descr="Image result for troll face">
          <a:extLst>
            <a:ext uri="{FF2B5EF4-FFF2-40B4-BE49-F238E27FC236}">
              <a16:creationId xmlns:a16="http://schemas.microsoft.com/office/drawing/2014/main" id="{3A69D9F6-AA19-4183-A3BC-4C6A0ACC3ED5}"/>
            </a:ext>
            <a:ext uri="{147F2762-F138-4A5C-976F-8EAC2B608ADB}">
              <a16:predDERef xmlns:a16="http://schemas.microsoft.com/office/drawing/2014/main" pred="{A32E2722-2185-4F0A-9B72-3FAC4DBCFE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34" name="AutoShape 4" descr="Image result for troll face">
          <a:extLst>
            <a:ext uri="{FF2B5EF4-FFF2-40B4-BE49-F238E27FC236}">
              <a16:creationId xmlns:a16="http://schemas.microsoft.com/office/drawing/2014/main" id="{2BD36FEE-465B-41AB-9CED-6B62C8CEDE89}"/>
            </a:ext>
            <a:ext uri="{147F2762-F138-4A5C-976F-8EAC2B608ADB}">
              <a16:predDERef xmlns:a16="http://schemas.microsoft.com/office/drawing/2014/main" pred="{E9AD5969-7F8F-471E-9FCD-86AAE7D2D1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35" name="AutoShape 4" descr="Image result for troll face">
          <a:extLst>
            <a:ext uri="{FF2B5EF4-FFF2-40B4-BE49-F238E27FC236}">
              <a16:creationId xmlns:a16="http://schemas.microsoft.com/office/drawing/2014/main" id="{172B1892-751A-4DBC-BD30-4A8F7CE68300}"/>
            </a:ext>
            <a:ext uri="{147F2762-F138-4A5C-976F-8EAC2B608ADB}">
              <a16:predDERef xmlns:a16="http://schemas.microsoft.com/office/drawing/2014/main" pred="{4CB6E4FD-D16A-405F-B61E-971360635CB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36" name="AutoShape 4" descr="Image result for troll face">
          <a:extLst>
            <a:ext uri="{FF2B5EF4-FFF2-40B4-BE49-F238E27FC236}">
              <a16:creationId xmlns:a16="http://schemas.microsoft.com/office/drawing/2014/main" id="{0AD90213-929C-42F9-A0D3-57A7B6FA420B}"/>
            </a:ext>
            <a:ext uri="{147F2762-F138-4A5C-976F-8EAC2B608ADB}">
              <a16:predDERef xmlns:a16="http://schemas.microsoft.com/office/drawing/2014/main" pred="{970ED60E-63F8-4A5D-B9A4-0ABE03C4A4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37" name="AutoShape 4" descr="Image result for troll face">
          <a:extLst>
            <a:ext uri="{FF2B5EF4-FFF2-40B4-BE49-F238E27FC236}">
              <a16:creationId xmlns:a16="http://schemas.microsoft.com/office/drawing/2014/main" id="{D5F41EBD-F59E-4DBA-8039-94C23CD467E6}"/>
            </a:ext>
            <a:ext uri="{147F2762-F138-4A5C-976F-8EAC2B608ADB}">
              <a16:predDERef xmlns:a16="http://schemas.microsoft.com/office/drawing/2014/main" pred="{BEC369AA-F952-4AE6-A453-3143612FEA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38" name="AutoShape 4" descr="Image result for troll face">
          <a:extLst>
            <a:ext uri="{FF2B5EF4-FFF2-40B4-BE49-F238E27FC236}">
              <a16:creationId xmlns:a16="http://schemas.microsoft.com/office/drawing/2014/main" id="{CB681021-A102-4AC7-BAD6-B013592258DA}"/>
            </a:ext>
            <a:ext uri="{147F2762-F138-4A5C-976F-8EAC2B608ADB}">
              <a16:predDERef xmlns:a16="http://schemas.microsoft.com/office/drawing/2014/main" pred="{C0FD0EBC-6E9E-4FC3-AA6D-DC49C95C9CB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39" name="AutoShape 4" descr="Image result for troll face">
          <a:extLst>
            <a:ext uri="{FF2B5EF4-FFF2-40B4-BE49-F238E27FC236}">
              <a16:creationId xmlns:a16="http://schemas.microsoft.com/office/drawing/2014/main" id="{4C1EACC2-58AA-46A6-BD2D-C9AB7730494F}"/>
            </a:ext>
            <a:ext uri="{147F2762-F138-4A5C-976F-8EAC2B608ADB}">
              <a16:predDERef xmlns:a16="http://schemas.microsoft.com/office/drawing/2014/main" pred="{699644D3-414B-4264-9A41-8B6AD838380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40" name="AutoShape 4" descr="Image result for troll face">
          <a:extLst>
            <a:ext uri="{FF2B5EF4-FFF2-40B4-BE49-F238E27FC236}">
              <a16:creationId xmlns:a16="http://schemas.microsoft.com/office/drawing/2014/main" id="{A8F1B1F2-CA8C-4745-BBBB-9C7EC82244C3}"/>
            </a:ext>
            <a:ext uri="{147F2762-F138-4A5C-976F-8EAC2B608ADB}">
              <a16:predDERef xmlns:a16="http://schemas.microsoft.com/office/drawing/2014/main" pred="{1C8D1612-CB53-4C46-9441-1D7E4B7DE24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41" name="AutoShape 4" descr="Image result for troll face">
          <a:extLst>
            <a:ext uri="{FF2B5EF4-FFF2-40B4-BE49-F238E27FC236}">
              <a16:creationId xmlns:a16="http://schemas.microsoft.com/office/drawing/2014/main" id="{C91125F9-07F9-4B78-8B5F-DD7C9C48EB81}"/>
            </a:ext>
            <a:ext uri="{147F2762-F138-4A5C-976F-8EAC2B608ADB}">
              <a16:predDERef xmlns:a16="http://schemas.microsoft.com/office/drawing/2014/main" pred="{15A552D7-7D8D-40EA-AE28-25C9391A28C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42" name="AutoShape 4" descr="Image result for troll face">
          <a:extLst>
            <a:ext uri="{FF2B5EF4-FFF2-40B4-BE49-F238E27FC236}">
              <a16:creationId xmlns:a16="http://schemas.microsoft.com/office/drawing/2014/main" id="{EF8C00B8-3A0B-46FA-A028-F899FAA85D3F}"/>
            </a:ext>
            <a:ext uri="{147F2762-F138-4A5C-976F-8EAC2B608ADB}">
              <a16:predDERef xmlns:a16="http://schemas.microsoft.com/office/drawing/2014/main" pred="{8B2A529F-DA67-4BFA-8EB9-0A3B68BF88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43" name="AutoShape 4" descr="Image result for troll face">
          <a:extLst>
            <a:ext uri="{FF2B5EF4-FFF2-40B4-BE49-F238E27FC236}">
              <a16:creationId xmlns:a16="http://schemas.microsoft.com/office/drawing/2014/main" id="{EACC55EA-DCFE-4E09-9271-B952B20C83C3}"/>
            </a:ext>
            <a:ext uri="{147F2762-F138-4A5C-976F-8EAC2B608ADB}">
              <a16:predDERef xmlns:a16="http://schemas.microsoft.com/office/drawing/2014/main" pred="{5F9366BA-CFDE-418B-915D-E02935E99CE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44" name="AutoShape 4" descr="Image result for troll face">
          <a:extLst>
            <a:ext uri="{FF2B5EF4-FFF2-40B4-BE49-F238E27FC236}">
              <a16:creationId xmlns:a16="http://schemas.microsoft.com/office/drawing/2014/main" id="{FAA224F6-AF7D-49B0-8CCD-B1C9C5A18A74}"/>
            </a:ext>
            <a:ext uri="{147F2762-F138-4A5C-976F-8EAC2B608ADB}">
              <a16:predDERef xmlns:a16="http://schemas.microsoft.com/office/drawing/2014/main" pred="{E57A941A-12E6-472B-80B7-86F4C2C0F2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45" name="AutoShape 4" descr="Image result for troll face">
          <a:extLst>
            <a:ext uri="{FF2B5EF4-FFF2-40B4-BE49-F238E27FC236}">
              <a16:creationId xmlns:a16="http://schemas.microsoft.com/office/drawing/2014/main" id="{C935CE9A-D0FB-4823-8C32-40EED32DA1D5}"/>
            </a:ext>
            <a:ext uri="{147F2762-F138-4A5C-976F-8EAC2B608ADB}">
              <a16:predDERef xmlns:a16="http://schemas.microsoft.com/office/drawing/2014/main" pred="{0749AF94-BA50-4292-BA01-34ABB5325D8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46" name="AutoShape 4" descr="Image result for troll face">
          <a:extLst>
            <a:ext uri="{FF2B5EF4-FFF2-40B4-BE49-F238E27FC236}">
              <a16:creationId xmlns:a16="http://schemas.microsoft.com/office/drawing/2014/main" id="{EE0D1D96-BF05-48BC-8082-ADFBFF309E83}"/>
            </a:ext>
            <a:ext uri="{147F2762-F138-4A5C-976F-8EAC2B608ADB}">
              <a16:predDERef xmlns:a16="http://schemas.microsoft.com/office/drawing/2014/main" pred="{D7894727-779E-4D7B-9978-F104BF067FD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47" name="AutoShape 4" descr="Image result for troll face">
          <a:extLst>
            <a:ext uri="{FF2B5EF4-FFF2-40B4-BE49-F238E27FC236}">
              <a16:creationId xmlns:a16="http://schemas.microsoft.com/office/drawing/2014/main" id="{764C250D-77C5-40ED-9EAE-2EC5ED87A50B}"/>
            </a:ext>
            <a:ext uri="{147F2762-F138-4A5C-976F-8EAC2B608ADB}">
              <a16:predDERef xmlns:a16="http://schemas.microsoft.com/office/drawing/2014/main" pred="{72358ECF-ED42-4922-9C32-3A97F71D7DE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48" name="AutoShape 4" descr="Image result for troll face">
          <a:extLst>
            <a:ext uri="{FF2B5EF4-FFF2-40B4-BE49-F238E27FC236}">
              <a16:creationId xmlns:a16="http://schemas.microsoft.com/office/drawing/2014/main" id="{71290246-76B3-47B5-9032-6A5247D819AD}"/>
            </a:ext>
            <a:ext uri="{147F2762-F138-4A5C-976F-8EAC2B608ADB}">
              <a16:predDERef xmlns:a16="http://schemas.microsoft.com/office/drawing/2014/main" pred="{37115F01-3514-4E84-B4FB-C0DDEB01E53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49" name="AutoShape 4" descr="Image result for troll face">
          <a:extLst>
            <a:ext uri="{FF2B5EF4-FFF2-40B4-BE49-F238E27FC236}">
              <a16:creationId xmlns:a16="http://schemas.microsoft.com/office/drawing/2014/main" id="{45C10266-E33B-4DFE-930F-55664F61A09C}"/>
            </a:ext>
            <a:ext uri="{147F2762-F138-4A5C-976F-8EAC2B608ADB}">
              <a16:predDERef xmlns:a16="http://schemas.microsoft.com/office/drawing/2014/main" pred="{F3448950-9019-4B68-96A1-B0F8C198B01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50" name="AutoShape 4" descr="Image result for troll face">
          <a:extLst>
            <a:ext uri="{FF2B5EF4-FFF2-40B4-BE49-F238E27FC236}">
              <a16:creationId xmlns:a16="http://schemas.microsoft.com/office/drawing/2014/main" id="{EF9FF5CC-83F4-4656-AFFB-A297D94702FE}"/>
            </a:ext>
            <a:ext uri="{147F2762-F138-4A5C-976F-8EAC2B608ADB}">
              <a16:predDERef xmlns:a16="http://schemas.microsoft.com/office/drawing/2014/main" pred="{482EE12A-A936-4768-964F-406E7A40322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51" name="AutoShape 4" descr="Image result for troll face">
          <a:extLst>
            <a:ext uri="{FF2B5EF4-FFF2-40B4-BE49-F238E27FC236}">
              <a16:creationId xmlns:a16="http://schemas.microsoft.com/office/drawing/2014/main" id="{EC7C3743-600D-4E48-BFC6-2449ED9110EF}"/>
            </a:ext>
            <a:ext uri="{147F2762-F138-4A5C-976F-8EAC2B608ADB}">
              <a16:predDERef xmlns:a16="http://schemas.microsoft.com/office/drawing/2014/main" pred="{72E88BBB-04AE-4622-A5F6-4E3EF49CE6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52" name="AutoShape 4" descr="Image result for troll face">
          <a:extLst>
            <a:ext uri="{FF2B5EF4-FFF2-40B4-BE49-F238E27FC236}">
              <a16:creationId xmlns:a16="http://schemas.microsoft.com/office/drawing/2014/main" id="{78A655ED-C72E-4330-B3BC-3221CE5E5C06}"/>
            </a:ext>
            <a:ext uri="{147F2762-F138-4A5C-976F-8EAC2B608ADB}">
              <a16:predDERef xmlns:a16="http://schemas.microsoft.com/office/drawing/2014/main" pred="{88DB72A3-F1B2-41FD-9133-FAB7615FE6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53" name="AutoShape 4" descr="Image result for troll face">
          <a:extLst>
            <a:ext uri="{FF2B5EF4-FFF2-40B4-BE49-F238E27FC236}">
              <a16:creationId xmlns:a16="http://schemas.microsoft.com/office/drawing/2014/main" id="{5B8EB1C4-9BD0-4863-B579-D2EDFA1F4357}"/>
            </a:ext>
            <a:ext uri="{147F2762-F138-4A5C-976F-8EAC2B608ADB}">
              <a16:predDERef xmlns:a16="http://schemas.microsoft.com/office/drawing/2014/main" pred="{5896A4BF-ED8F-4F79-AAFF-C6E62F16F49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54" name="AutoShape 4" descr="Image result for troll face">
          <a:extLst>
            <a:ext uri="{FF2B5EF4-FFF2-40B4-BE49-F238E27FC236}">
              <a16:creationId xmlns:a16="http://schemas.microsoft.com/office/drawing/2014/main" id="{44E21C95-7EB1-498E-A0C7-4D1469107BD9}"/>
            </a:ext>
            <a:ext uri="{147F2762-F138-4A5C-976F-8EAC2B608ADB}">
              <a16:predDERef xmlns:a16="http://schemas.microsoft.com/office/drawing/2014/main" pred="{27F8BD95-5668-426D-AC93-5B4F077DB2C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55" name="AutoShape 4" descr="Image result for troll face">
          <a:extLst>
            <a:ext uri="{FF2B5EF4-FFF2-40B4-BE49-F238E27FC236}">
              <a16:creationId xmlns:a16="http://schemas.microsoft.com/office/drawing/2014/main" id="{8F94B762-A40E-4F51-B90F-C941826433AE}"/>
            </a:ext>
            <a:ext uri="{147F2762-F138-4A5C-976F-8EAC2B608ADB}">
              <a16:predDERef xmlns:a16="http://schemas.microsoft.com/office/drawing/2014/main" pred="{BA22E95E-0698-4C9C-B4F6-EABF92F382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56" name="AutoShape 4" descr="Image result for troll face">
          <a:extLst>
            <a:ext uri="{FF2B5EF4-FFF2-40B4-BE49-F238E27FC236}">
              <a16:creationId xmlns:a16="http://schemas.microsoft.com/office/drawing/2014/main" id="{DD464E33-8A84-4C79-ACB8-9A2B3CDC2052}"/>
            </a:ext>
            <a:ext uri="{147F2762-F138-4A5C-976F-8EAC2B608ADB}">
              <a16:predDERef xmlns:a16="http://schemas.microsoft.com/office/drawing/2014/main" pred="{C6D56130-9420-47D2-B490-2AA846D8CC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57" name="AutoShape 4" descr="Image result for troll face">
          <a:extLst>
            <a:ext uri="{FF2B5EF4-FFF2-40B4-BE49-F238E27FC236}">
              <a16:creationId xmlns:a16="http://schemas.microsoft.com/office/drawing/2014/main" id="{A6FDFC21-12AA-4CFA-AB59-659E3CA8ACF0}"/>
            </a:ext>
            <a:ext uri="{147F2762-F138-4A5C-976F-8EAC2B608ADB}">
              <a16:predDERef xmlns:a16="http://schemas.microsoft.com/office/drawing/2014/main" pred="{675CD9FC-3EBD-4F85-A6BA-74BF68B2530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58" name="AutoShape 4" descr="Image result for troll face">
          <a:extLst>
            <a:ext uri="{FF2B5EF4-FFF2-40B4-BE49-F238E27FC236}">
              <a16:creationId xmlns:a16="http://schemas.microsoft.com/office/drawing/2014/main" id="{DDFFD7B2-0ADC-4687-902F-54C456FB8D3F}"/>
            </a:ext>
            <a:ext uri="{147F2762-F138-4A5C-976F-8EAC2B608ADB}">
              <a16:predDERef xmlns:a16="http://schemas.microsoft.com/office/drawing/2014/main" pred="{64A42E0B-7C77-4B5A-9908-972C33D1200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59" name="AutoShape 4" descr="Image result for troll face">
          <a:extLst>
            <a:ext uri="{FF2B5EF4-FFF2-40B4-BE49-F238E27FC236}">
              <a16:creationId xmlns:a16="http://schemas.microsoft.com/office/drawing/2014/main" id="{40A66247-CD35-43B8-8091-06A68D0847B6}"/>
            </a:ext>
            <a:ext uri="{147F2762-F138-4A5C-976F-8EAC2B608ADB}">
              <a16:predDERef xmlns:a16="http://schemas.microsoft.com/office/drawing/2014/main" pred="{9044E37F-FAF8-465B-B64F-A2F300676E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60" name="AutoShape 4" descr="Image result for troll face">
          <a:extLst>
            <a:ext uri="{FF2B5EF4-FFF2-40B4-BE49-F238E27FC236}">
              <a16:creationId xmlns:a16="http://schemas.microsoft.com/office/drawing/2014/main" id="{98E932B9-EF2E-4678-89FA-44716ABC8B97}"/>
            </a:ext>
            <a:ext uri="{147F2762-F138-4A5C-976F-8EAC2B608ADB}">
              <a16:predDERef xmlns:a16="http://schemas.microsoft.com/office/drawing/2014/main" pred="{020218CF-0C73-40D6-A1F9-4FDE1B27B05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61" name="AutoShape 4" descr="Image result for troll face">
          <a:extLst>
            <a:ext uri="{FF2B5EF4-FFF2-40B4-BE49-F238E27FC236}">
              <a16:creationId xmlns:a16="http://schemas.microsoft.com/office/drawing/2014/main" id="{C5B10D38-D075-40F7-85D5-550180249C7E}"/>
            </a:ext>
            <a:ext uri="{147F2762-F138-4A5C-976F-8EAC2B608ADB}">
              <a16:predDERef xmlns:a16="http://schemas.microsoft.com/office/drawing/2014/main" pred="{715441B0-A1D7-462C-82DB-6AE7BD9F53F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62" name="AutoShape 4" descr="Image result for troll face">
          <a:extLst>
            <a:ext uri="{FF2B5EF4-FFF2-40B4-BE49-F238E27FC236}">
              <a16:creationId xmlns:a16="http://schemas.microsoft.com/office/drawing/2014/main" id="{8534909B-23D7-42E4-884F-7F376A920F82}"/>
            </a:ext>
            <a:ext uri="{147F2762-F138-4A5C-976F-8EAC2B608ADB}">
              <a16:predDERef xmlns:a16="http://schemas.microsoft.com/office/drawing/2014/main" pred="{D6DC6E5E-6B99-4AF1-B2D4-3912D06ACA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63" name="AutoShape 4" descr="Image result for troll face">
          <a:extLst>
            <a:ext uri="{FF2B5EF4-FFF2-40B4-BE49-F238E27FC236}">
              <a16:creationId xmlns:a16="http://schemas.microsoft.com/office/drawing/2014/main" id="{95DA1512-01B3-4689-8595-5E2B4B1B090F}"/>
            </a:ext>
            <a:ext uri="{147F2762-F138-4A5C-976F-8EAC2B608ADB}">
              <a16:predDERef xmlns:a16="http://schemas.microsoft.com/office/drawing/2014/main" pred="{DB33966D-9D22-4D08-A5FE-26A3061CBC5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64" name="AutoShape 4" descr="Image result for troll face">
          <a:extLst>
            <a:ext uri="{FF2B5EF4-FFF2-40B4-BE49-F238E27FC236}">
              <a16:creationId xmlns:a16="http://schemas.microsoft.com/office/drawing/2014/main" id="{F4E915A0-EBC4-4019-A8E5-78CF39E5AB39}"/>
            </a:ext>
            <a:ext uri="{147F2762-F138-4A5C-976F-8EAC2B608ADB}">
              <a16:predDERef xmlns:a16="http://schemas.microsoft.com/office/drawing/2014/main" pred="{534AD7EB-FB3D-4EB1-BB6F-C925F9DE8D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65" name="AutoShape 4" descr="Image result for troll face">
          <a:extLst>
            <a:ext uri="{FF2B5EF4-FFF2-40B4-BE49-F238E27FC236}">
              <a16:creationId xmlns:a16="http://schemas.microsoft.com/office/drawing/2014/main" id="{DEC93C0E-5B2A-4CE0-9733-66B7F350DCA3}"/>
            </a:ext>
            <a:ext uri="{147F2762-F138-4A5C-976F-8EAC2B608ADB}">
              <a16:predDERef xmlns:a16="http://schemas.microsoft.com/office/drawing/2014/main" pred="{7CDCECB5-8E13-4499-997A-C10702B1A5B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66" name="AutoShape 4" descr="Image result for troll face">
          <a:extLst>
            <a:ext uri="{FF2B5EF4-FFF2-40B4-BE49-F238E27FC236}">
              <a16:creationId xmlns:a16="http://schemas.microsoft.com/office/drawing/2014/main" id="{17A83D07-8841-4D4C-BD63-316BCB53B11A}"/>
            </a:ext>
            <a:ext uri="{147F2762-F138-4A5C-976F-8EAC2B608ADB}">
              <a16:predDERef xmlns:a16="http://schemas.microsoft.com/office/drawing/2014/main" pred="{D5A69BB4-7AA8-4A3B-A918-DBCE1B37ECC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67" name="AutoShape 4" descr="Image result for troll face">
          <a:extLst>
            <a:ext uri="{FF2B5EF4-FFF2-40B4-BE49-F238E27FC236}">
              <a16:creationId xmlns:a16="http://schemas.microsoft.com/office/drawing/2014/main" id="{C8DF2B3B-CB99-472E-BE09-775282170492}"/>
            </a:ext>
            <a:ext uri="{147F2762-F138-4A5C-976F-8EAC2B608ADB}">
              <a16:predDERef xmlns:a16="http://schemas.microsoft.com/office/drawing/2014/main" pred="{F0E4E2E6-C9C3-4E81-B935-680A1236271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68" name="AutoShape 4" descr="Image result for troll face">
          <a:extLst>
            <a:ext uri="{FF2B5EF4-FFF2-40B4-BE49-F238E27FC236}">
              <a16:creationId xmlns:a16="http://schemas.microsoft.com/office/drawing/2014/main" id="{36D9F2DE-B518-4D66-B32B-E72DE9BA1955}"/>
            </a:ext>
            <a:ext uri="{147F2762-F138-4A5C-976F-8EAC2B608ADB}">
              <a16:predDERef xmlns:a16="http://schemas.microsoft.com/office/drawing/2014/main" pred="{0DF1FAC4-107D-496D-B9FD-11B62D09C7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69" name="AutoShape 4" descr="Image result for troll face">
          <a:extLst>
            <a:ext uri="{FF2B5EF4-FFF2-40B4-BE49-F238E27FC236}">
              <a16:creationId xmlns:a16="http://schemas.microsoft.com/office/drawing/2014/main" id="{83F902A1-F712-42B0-B32A-CE357E6E9B9C}"/>
            </a:ext>
            <a:ext uri="{147F2762-F138-4A5C-976F-8EAC2B608ADB}">
              <a16:predDERef xmlns:a16="http://schemas.microsoft.com/office/drawing/2014/main" pred="{E83A7E50-6E0B-44C4-BFEB-9622E8834A4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70" name="AutoShape 4" descr="Image result for troll face">
          <a:extLst>
            <a:ext uri="{FF2B5EF4-FFF2-40B4-BE49-F238E27FC236}">
              <a16:creationId xmlns:a16="http://schemas.microsoft.com/office/drawing/2014/main" id="{1A414734-D478-45F6-8E17-BBCEAB6E613D}"/>
            </a:ext>
            <a:ext uri="{147F2762-F138-4A5C-976F-8EAC2B608ADB}">
              <a16:predDERef xmlns:a16="http://schemas.microsoft.com/office/drawing/2014/main" pred="{17B62B6E-BDE6-4067-9467-F8057380BEA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71" name="AutoShape 4" descr="Image result for troll face">
          <a:extLst>
            <a:ext uri="{FF2B5EF4-FFF2-40B4-BE49-F238E27FC236}">
              <a16:creationId xmlns:a16="http://schemas.microsoft.com/office/drawing/2014/main" id="{A3FAAF57-D1B8-435E-9B5D-89C19AD77C93}"/>
            </a:ext>
            <a:ext uri="{147F2762-F138-4A5C-976F-8EAC2B608ADB}">
              <a16:predDERef xmlns:a16="http://schemas.microsoft.com/office/drawing/2014/main" pred="{A2484E8D-EDB5-4E0C-8F77-5708AE14D53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72" name="AutoShape 4" descr="Image result for troll face">
          <a:extLst>
            <a:ext uri="{FF2B5EF4-FFF2-40B4-BE49-F238E27FC236}">
              <a16:creationId xmlns:a16="http://schemas.microsoft.com/office/drawing/2014/main" id="{2A095F6F-F48D-4DBA-A762-EE061460A599}"/>
            </a:ext>
            <a:ext uri="{147F2762-F138-4A5C-976F-8EAC2B608ADB}">
              <a16:predDERef xmlns:a16="http://schemas.microsoft.com/office/drawing/2014/main" pred="{C1B85C95-019A-4315-82EA-27982C9C27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73" name="AutoShape 4" descr="Image result for troll face">
          <a:extLst>
            <a:ext uri="{FF2B5EF4-FFF2-40B4-BE49-F238E27FC236}">
              <a16:creationId xmlns:a16="http://schemas.microsoft.com/office/drawing/2014/main" id="{EF8487A3-2E6C-4EA0-A58F-0DDF66A45BD4}"/>
            </a:ext>
            <a:ext uri="{147F2762-F138-4A5C-976F-8EAC2B608ADB}">
              <a16:predDERef xmlns:a16="http://schemas.microsoft.com/office/drawing/2014/main" pred="{1BB8C510-9C9D-460D-8926-37D04E7A589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74" name="AutoShape 4" descr="Image result for troll face">
          <a:extLst>
            <a:ext uri="{FF2B5EF4-FFF2-40B4-BE49-F238E27FC236}">
              <a16:creationId xmlns:a16="http://schemas.microsoft.com/office/drawing/2014/main" id="{5CF07B67-9479-45CC-9D7E-B306DBF8579F}"/>
            </a:ext>
            <a:ext uri="{147F2762-F138-4A5C-976F-8EAC2B608ADB}">
              <a16:predDERef xmlns:a16="http://schemas.microsoft.com/office/drawing/2014/main" pred="{6882432F-813F-496B-82E8-1ADCB6BE7B1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75" name="AutoShape 4" descr="Image result for troll face">
          <a:extLst>
            <a:ext uri="{FF2B5EF4-FFF2-40B4-BE49-F238E27FC236}">
              <a16:creationId xmlns:a16="http://schemas.microsoft.com/office/drawing/2014/main" id="{36A1C501-96DF-4D31-9764-FEBAB568DD50}"/>
            </a:ext>
            <a:ext uri="{147F2762-F138-4A5C-976F-8EAC2B608ADB}">
              <a16:predDERef xmlns:a16="http://schemas.microsoft.com/office/drawing/2014/main" pred="{B7FB3C94-4D97-4459-ACA0-6D86C8CA4B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76" name="AutoShape 4" descr="Image result for troll face">
          <a:extLst>
            <a:ext uri="{FF2B5EF4-FFF2-40B4-BE49-F238E27FC236}">
              <a16:creationId xmlns:a16="http://schemas.microsoft.com/office/drawing/2014/main" id="{6A090A34-DDFD-4644-9B57-9402B1D76765}"/>
            </a:ext>
            <a:ext uri="{147F2762-F138-4A5C-976F-8EAC2B608ADB}">
              <a16:predDERef xmlns:a16="http://schemas.microsoft.com/office/drawing/2014/main" pred="{C26B281D-CCD9-4CD4-BEA2-E6D0599A9DB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77" name="AutoShape 4" descr="Image result for troll face">
          <a:extLst>
            <a:ext uri="{FF2B5EF4-FFF2-40B4-BE49-F238E27FC236}">
              <a16:creationId xmlns:a16="http://schemas.microsoft.com/office/drawing/2014/main" id="{2D71A8DB-F8C3-486A-A285-334F92010CF0}"/>
            </a:ext>
            <a:ext uri="{147F2762-F138-4A5C-976F-8EAC2B608ADB}">
              <a16:predDERef xmlns:a16="http://schemas.microsoft.com/office/drawing/2014/main" pred="{F0EBE89A-83CE-4ABE-B678-A4E0F02FEC9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78" name="AutoShape 4" descr="Image result for troll face">
          <a:extLst>
            <a:ext uri="{FF2B5EF4-FFF2-40B4-BE49-F238E27FC236}">
              <a16:creationId xmlns:a16="http://schemas.microsoft.com/office/drawing/2014/main" id="{AB7CDBFA-A87C-4E1E-A84D-941D840C246B}"/>
            </a:ext>
            <a:ext uri="{147F2762-F138-4A5C-976F-8EAC2B608ADB}">
              <a16:predDERef xmlns:a16="http://schemas.microsoft.com/office/drawing/2014/main" pred="{EF1D9735-562E-40FB-9562-5954DBC432C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79" name="AutoShape 4" descr="Image result for troll face">
          <a:extLst>
            <a:ext uri="{FF2B5EF4-FFF2-40B4-BE49-F238E27FC236}">
              <a16:creationId xmlns:a16="http://schemas.microsoft.com/office/drawing/2014/main" id="{17509C6F-F261-4C68-A133-71587C4C140F}"/>
            </a:ext>
            <a:ext uri="{147F2762-F138-4A5C-976F-8EAC2B608ADB}">
              <a16:predDERef xmlns:a16="http://schemas.microsoft.com/office/drawing/2014/main" pred="{50F3753F-2AB6-46CD-B9D4-11EF4172C5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80" name="AutoShape 4" descr="Image result for troll face">
          <a:extLst>
            <a:ext uri="{FF2B5EF4-FFF2-40B4-BE49-F238E27FC236}">
              <a16:creationId xmlns:a16="http://schemas.microsoft.com/office/drawing/2014/main" id="{D6D3BFB3-928E-41E9-9D79-0BE7509B18BB}"/>
            </a:ext>
            <a:ext uri="{147F2762-F138-4A5C-976F-8EAC2B608ADB}">
              <a16:predDERef xmlns:a16="http://schemas.microsoft.com/office/drawing/2014/main" pred="{36C29920-8D79-47D5-BA8E-384F10B7D15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81" name="AutoShape 4" descr="Image result for troll face">
          <a:extLst>
            <a:ext uri="{FF2B5EF4-FFF2-40B4-BE49-F238E27FC236}">
              <a16:creationId xmlns:a16="http://schemas.microsoft.com/office/drawing/2014/main" id="{04564795-4346-4C69-9D49-F12B87221C21}"/>
            </a:ext>
            <a:ext uri="{147F2762-F138-4A5C-976F-8EAC2B608ADB}">
              <a16:predDERef xmlns:a16="http://schemas.microsoft.com/office/drawing/2014/main" pred="{B1849FAB-6A66-42E9-8542-3C30283F34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82" name="AutoShape 4" descr="Image result for troll face">
          <a:extLst>
            <a:ext uri="{FF2B5EF4-FFF2-40B4-BE49-F238E27FC236}">
              <a16:creationId xmlns:a16="http://schemas.microsoft.com/office/drawing/2014/main" id="{649F2C5F-4C44-4545-8A73-A6A318FEBA65}"/>
            </a:ext>
            <a:ext uri="{147F2762-F138-4A5C-976F-8EAC2B608ADB}">
              <a16:predDERef xmlns:a16="http://schemas.microsoft.com/office/drawing/2014/main" pred="{2B8371BC-5D52-4123-8CA9-5E479FF2045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83" name="AutoShape 4" descr="Image result for troll face">
          <a:extLst>
            <a:ext uri="{FF2B5EF4-FFF2-40B4-BE49-F238E27FC236}">
              <a16:creationId xmlns:a16="http://schemas.microsoft.com/office/drawing/2014/main" id="{429FD25E-0C25-4C6C-94D3-62EF5FEB2493}"/>
            </a:ext>
            <a:ext uri="{147F2762-F138-4A5C-976F-8EAC2B608ADB}">
              <a16:predDERef xmlns:a16="http://schemas.microsoft.com/office/drawing/2014/main" pred="{46BDD0A1-053B-4223-AE8C-EE395C4489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84" name="AutoShape 4" descr="Image result for troll face">
          <a:extLst>
            <a:ext uri="{FF2B5EF4-FFF2-40B4-BE49-F238E27FC236}">
              <a16:creationId xmlns:a16="http://schemas.microsoft.com/office/drawing/2014/main" id="{90958FC5-F99E-46D5-83A2-440E234A74F8}"/>
            </a:ext>
            <a:ext uri="{147F2762-F138-4A5C-976F-8EAC2B608ADB}">
              <a16:predDERef xmlns:a16="http://schemas.microsoft.com/office/drawing/2014/main" pred="{F7B8F665-E072-4584-A8A4-6E8CA26ED05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85" name="AutoShape 4" descr="Image result for troll face">
          <a:extLst>
            <a:ext uri="{FF2B5EF4-FFF2-40B4-BE49-F238E27FC236}">
              <a16:creationId xmlns:a16="http://schemas.microsoft.com/office/drawing/2014/main" id="{B46356DB-0A95-48FD-ACC4-918F95F47673}"/>
            </a:ext>
            <a:ext uri="{147F2762-F138-4A5C-976F-8EAC2B608ADB}">
              <a16:predDERef xmlns:a16="http://schemas.microsoft.com/office/drawing/2014/main" pred="{5191DF3B-E1A1-44F1-BBA8-69C4ABFD85C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86" name="AutoShape 4" descr="Image result for troll face">
          <a:extLst>
            <a:ext uri="{FF2B5EF4-FFF2-40B4-BE49-F238E27FC236}">
              <a16:creationId xmlns:a16="http://schemas.microsoft.com/office/drawing/2014/main" id="{07DD5423-8CEC-423D-8B28-EA573AF29890}"/>
            </a:ext>
            <a:ext uri="{147F2762-F138-4A5C-976F-8EAC2B608ADB}">
              <a16:predDERef xmlns:a16="http://schemas.microsoft.com/office/drawing/2014/main" pred="{8AB8E121-CF72-4AD0-8085-AF435D5CE18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87" name="AutoShape 4" descr="Image result for troll face">
          <a:extLst>
            <a:ext uri="{FF2B5EF4-FFF2-40B4-BE49-F238E27FC236}">
              <a16:creationId xmlns:a16="http://schemas.microsoft.com/office/drawing/2014/main" id="{A8819193-27C6-4196-9F63-988AA20E633B}"/>
            </a:ext>
            <a:ext uri="{147F2762-F138-4A5C-976F-8EAC2B608ADB}">
              <a16:predDERef xmlns:a16="http://schemas.microsoft.com/office/drawing/2014/main" pred="{11C2BF55-62DD-48BD-AACC-2D79DC77794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88" name="AutoShape 4" descr="Image result for troll face">
          <a:extLst>
            <a:ext uri="{FF2B5EF4-FFF2-40B4-BE49-F238E27FC236}">
              <a16:creationId xmlns:a16="http://schemas.microsoft.com/office/drawing/2014/main" id="{68E2F381-9708-46BC-82F7-15DD9B056253}"/>
            </a:ext>
            <a:ext uri="{147F2762-F138-4A5C-976F-8EAC2B608ADB}">
              <a16:predDERef xmlns:a16="http://schemas.microsoft.com/office/drawing/2014/main" pred="{1DB9D7BA-0E9F-4163-B384-068EBFDD96B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89" name="AutoShape 4" descr="Image result for troll face">
          <a:extLst>
            <a:ext uri="{FF2B5EF4-FFF2-40B4-BE49-F238E27FC236}">
              <a16:creationId xmlns:a16="http://schemas.microsoft.com/office/drawing/2014/main" id="{6FB4A5AE-635E-4A76-9613-52C58D4AB565}"/>
            </a:ext>
            <a:ext uri="{147F2762-F138-4A5C-976F-8EAC2B608ADB}">
              <a16:predDERef xmlns:a16="http://schemas.microsoft.com/office/drawing/2014/main" pred="{493843CE-357B-4268-812B-5413C354C8F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90" name="AutoShape 4" descr="Image result for troll face">
          <a:extLst>
            <a:ext uri="{FF2B5EF4-FFF2-40B4-BE49-F238E27FC236}">
              <a16:creationId xmlns:a16="http://schemas.microsoft.com/office/drawing/2014/main" id="{D0CF5EFB-330C-4F5F-9AAF-FAA62E400B8D}"/>
            </a:ext>
            <a:ext uri="{147F2762-F138-4A5C-976F-8EAC2B608ADB}">
              <a16:predDERef xmlns:a16="http://schemas.microsoft.com/office/drawing/2014/main" pred="{3F72DB9C-5A41-41C6-95D2-777AD7BDCA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91" name="AutoShape 4" descr="Image result for troll face">
          <a:extLst>
            <a:ext uri="{FF2B5EF4-FFF2-40B4-BE49-F238E27FC236}">
              <a16:creationId xmlns:a16="http://schemas.microsoft.com/office/drawing/2014/main" id="{CACC21A9-5044-4675-AB17-E10272FD5F98}"/>
            </a:ext>
            <a:ext uri="{147F2762-F138-4A5C-976F-8EAC2B608ADB}">
              <a16:predDERef xmlns:a16="http://schemas.microsoft.com/office/drawing/2014/main" pred="{C7132B75-F52B-4246-8B7C-04011C30234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92" name="AutoShape 4" descr="Image result for troll face">
          <a:extLst>
            <a:ext uri="{FF2B5EF4-FFF2-40B4-BE49-F238E27FC236}">
              <a16:creationId xmlns:a16="http://schemas.microsoft.com/office/drawing/2014/main" id="{AAEAD094-8836-4B8A-909E-DB3A1DA8CEF4}"/>
            </a:ext>
            <a:ext uri="{147F2762-F138-4A5C-976F-8EAC2B608ADB}">
              <a16:predDERef xmlns:a16="http://schemas.microsoft.com/office/drawing/2014/main" pred="{AB7E6F74-1E4F-448B-9A57-CDE9EA4467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93" name="AutoShape 4" descr="Image result for troll face">
          <a:extLst>
            <a:ext uri="{FF2B5EF4-FFF2-40B4-BE49-F238E27FC236}">
              <a16:creationId xmlns:a16="http://schemas.microsoft.com/office/drawing/2014/main" id="{FB5C4775-33F3-43A6-BF4F-5C56ABBA1493}"/>
            </a:ext>
            <a:ext uri="{147F2762-F138-4A5C-976F-8EAC2B608ADB}">
              <a16:predDERef xmlns:a16="http://schemas.microsoft.com/office/drawing/2014/main" pred="{FBDBA134-226D-450A-86DD-99B779040E2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94" name="AutoShape 4" descr="Image result for troll face">
          <a:extLst>
            <a:ext uri="{FF2B5EF4-FFF2-40B4-BE49-F238E27FC236}">
              <a16:creationId xmlns:a16="http://schemas.microsoft.com/office/drawing/2014/main" id="{4F672059-7433-4478-94EF-1619720F5884}"/>
            </a:ext>
            <a:ext uri="{147F2762-F138-4A5C-976F-8EAC2B608ADB}">
              <a16:predDERef xmlns:a16="http://schemas.microsoft.com/office/drawing/2014/main" pred="{12FD088C-3E89-4B28-B73F-F5699D7CA4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95" name="AutoShape 4" descr="Image result for troll face">
          <a:extLst>
            <a:ext uri="{FF2B5EF4-FFF2-40B4-BE49-F238E27FC236}">
              <a16:creationId xmlns:a16="http://schemas.microsoft.com/office/drawing/2014/main" id="{E9319B12-4A5F-4493-B903-246CD1873E49}"/>
            </a:ext>
            <a:ext uri="{147F2762-F138-4A5C-976F-8EAC2B608ADB}">
              <a16:predDERef xmlns:a16="http://schemas.microsoft.com/office/drawing/2014/main" pred="{EB57238D-93D5-4FCF-9D04-8100F5D1AD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96" name="AutoShape 4" descr="Image result for troll face">
          <a:extLst>
            <a:ext uri="{FF2B5EF4-FFF2-40B4-BE49-F238E27FC236}">
              <a16:creationId xmlns:a16="http://schemas.microsoft.com/office/drawing/2014/main" id="{9A44CDEC-9767-4F0D-A653-1FC70246CC56}"/>
            </a:ext>
            <a:ext uri="{147F2762-F138-4A5C-976F-8EAC2B608ADB}">
              <a16:predDERef xmlns:a16="http://schemas.microsoft.com/office/drawing/2014/main" pred="{69B1122E-1F4F-4F39-ACB1-AE83525DA0C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97" name="AutoShape 4" descr="Image result for troll face">
          <a:extLst>
            <a:ext uri="{FF2B5EF4-FFF2-40B4-BE49-F238E27FC236}">
              <a16:creationId xmlns:a16="http://schemas.microsoft.com/office/drawing/2014/main" id="{BCB0E91C-35BC-4A5E-BEE9-6256340420BF}"/>
            </a:ext>
            <a:ext uri="{147F2762-F138-4A5C-976F-8EAC2B608ADB}">
              <a16:predDERef xmlns:a16="http://schemas.microsoft.com/office/drawing/2014/main" pred="{8271548F-E9C9-482E-AA8C-74379234273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98" name="AutoShape 4" descr="Image result for troll face">
          <a:extLst>
            <a:ext uri="{FF2B5EF4-FFF2-40B4-BE49-F238E27FC236}">
              <a16:creationId xmlns:a16="http://schemas.microsoft.com/office/drawing/2014/main" id="{2AEB85F9-20FF-49A2-8A87-D004AA15132C}"/>
            </a:ext>
            <a:ext uri="{147F2762-F138-4A5C-976F-8EAC2B608ADB}">
              <a16:predDERef xmlns:a16="http://schemas.microsoft.com/office/drawing/2014/main" pred="{0D8A3A72-C759-4811-B24B-61A97EC1055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599" name="AutoShape 4" descr="Image result for troll face">
          <a:extLst>
            <a:ext uri="{FF2B5EF4-FFF2-40B4-BE49-F238E27FC236}">
              <a16:creationId xmlns:a16="http://schemas.microsoft.com/office/drawing/2014/main" id="{A756D7FF-E429-409D-B198-39E139727920}"/>
            </a:ext>
            <a:ext uri="{147F2762-F138-4A5C-976F-8EAC2B608ADB}">
              <a16:predDERef xmlns:a16="http://schemas.microsoft.com/office/drawing/2014/main" pred="{98502DD5-260A-4CFC-B98E-D29A10257C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00" name="AutoShape 4" descr="Image result for troll face">
          <a:extLst>
            <a:ext uri="{FF2B5EF4-FFF2-40B4-BE49-F238E27FC236}">
              <a16:creationId xmlns:a16="http://schemas.microsoft.com/office/drawing/2014/main" id="{D3CD14CA-09F1-49B9-8C29-B8A3E7463799}"/>
            </a:ext>
            <a:ext uri="{147F2762-F138-4A5C-976F-8EAC2B608ADB}">
              <a16:predDERef xmlns:a16="http://schemas.microsoft.com/office/drawing/2014/main" pred="{85B6D732-F9E7-437A-9162-8C03BE5AFC0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01" name="AutoShape 4" descr="Image result for troll face">
          <a:extLst>
            <a:ext uri="{FF2B5EF4-FFF2-40B4-BE49-F238E27FC236}">
              <a16:creationId xmlns:a16="http://schemas.microsoft.com/office/drawing/2014/main" id="{ECF5C0C3-1E83-4B41-99F7-715F4E18AAC6}"/>
            </a:ext>
            <a:ext uri="{147F2762-F138-4A5C-976F-8EAC2B608ADB}">
              <a16:predDERef xmlns:a16="http://schemas.microsoft.com/office/drawing/2014/main" pred="{E1840397-6D04-4971-B0A5-C40D06BBFBF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02" name="AutoShape 4" descr="Image result for troll face">
          <a:extLst>
            <a:ext uri="{FF2B5EF4-FFF2-40B4-BE49-F238E27FC236}">
              <a16:creationId xmlns:a16="http://schemas.microsoft.com/office/drawing/2014/main" id="{5E7469C1-54ED-432A-8643-5E480757C8B9}"/>
            </a:ext>
            <a:ext uri="{147F2762-F138-4A5C-976F-8EAC2B608ADB}">
              <a16:predDERef xmlns:a16="http://schemas.microsoft.com/office/drawing/2014/main" pred="{D3831CFE-CE4A-4059-9FCB-1E2E9D6C376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03" name="AutoShape 4" descr="Image result for troll face">
          <a:extLst>
            <a:ext uri="{FF2B5EF4-FFF2-40B4-BE49-F238E27FC236}">
              <a16:creationId xmlns:a16="http://schemas.microsoft.com/office/drawing/2014/main" id="{D742C481-C0F5-4BCB-901C-876393969E99}"/>
            </a:ext>
            <a:ext uri="{147F2762-F138-4A5C-976F-8EAC2B608ADB}">
              <a16:predDERef xmlns:a16="http://schemas.microsoft.com/office/drawing/2014/main" pred="{BAB0B05C-04EF-4BE8-AFA1-18DEE3FCC1A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04" name="AutoShape 4" descr="Image result for troll face">
          <a:extLst>
            <a:ext uri="{FF2B5EF4-FFF2-40B4-BE49-F238E27FC236}">
              <a16:creationId xmlns:a16="http://schemas.microsoft.com/office/drawing/2014/main" id="{AF272D9B-06D4-4E2E-B6BB-AEC82D99C84F}"/>
            </a:ext>
            <a:ext uri="{147F2762-F138-4A5C-976F-8EAC2B608ADB}">
              <a16:predDERef xmlns:a16="http://schemas.microsoft.com/office/drawing/2014/main" pred="{26F317B9-D675-4370-A123-FFB7983F3D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05" name="AutoShape 4" descr="Image result for troll face">
          <a:extLst>
            <a:ext uri="{FF2B5EF4-FFF2-40B4-BE49-F238E27FC236}">
              <a16:creationId xmlns:a16="http://schemas.microsoft.com/office/drawing/2014/main" id="{1F4BF34A-9533-479D-8AD3-0A257DAD721F}"/>
            </a:ext>
            <a:ext uri="{147F2762-F138-4A5C-976F-8EAC2B608ADB}">
              <a16:predDERef xmlns:a16="http://schemas.microsoft.com/office/drawing/2014/main" pred="{AED364A5-D028-48C9-900D-2B2887CA731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06" name="AutoShape 4" descr="Image result for troll face">
          <a:extLst>
            <a:ext uri="{FF2B5EF4-FFF2-40B4-BE49-F238E27FC236}">
              <a16:creationId xmlns:a16="http://schemas.microsoft.com/office/drawing/2014/main" id="{4D9C63B5-FE14-4CEE-A592-1ECB8E5CEDDC}"/>
            </a:ext>
            <a:ext uri="{147F2762-F138-4A5C-976F-8EAC2B608ADB}">
              <a16:predDERef xmlns:a16="http://schemas.microsoft.com/office/drawing/2014/main" pred="{BD4E884A-6628-4CC7-9C00-2CF955D6D8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07" name="AutoShape 4" descr="Image result for troll face">
          <a:extLst>
            <a:ext uri="{FF2B5EF4-FFF2-40B4-BE49-F238E27FC236}">
              <a16:creationId xmlns:a16="http://schemas.microsoft.com/office/drawing/2014/main" id="{370B015B-C503-4955-B1A8-891AC118386D}"/>
            </a:ext>
            <a:ext uri="{147F2762-F138-4A5C-976F-8EAC2B608ADB}">
              <a16:predDERef xmlns:a16="http://schemas.microsoft.com/office/drawing/2014/main" pred="{A87A5353-3D4E-46EB-8260-9E3EB25EE7C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08" name="AutoShape 4" descr="Image result for troll face">
          <a:extLst>
            <a:ext uri="{FF2B5EF4-FFF2-40B4-BE49-F238E27FC236}">
              <a16:creationId xmlns:a16="http://schemas.microsoft.com/office/drawing/2014/main" id="{E5A6BD1F-F171-4BD7-9FCE-6750F9FC68EB}"/>
            </a:ext>
            <a:ext uri="{147F2762-F138-4A5C-976F-8EAC2B608ADB}">
              <a16:predDERef xmlns:a16="http://schemas.microsoft.com/office/drawing/2014/main" pred="{5C080710-C83C-4462-AC40-3416EB97FF0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09" name="AutoShape 4" descr="Image result for troll face">
          <a:extLst>
            <a:ext uri="{FF2B5EF4-FFF2-40B4-BE49-F238E27FC236}">
              <a16:creationId xmlns:a16="http://schemas.microsoft.com/office/drawing/2014/main" id="{446E9782-49D7-4713-B28D-8F233FF20A4E}"/>
            </a:ext>
            <a:ext uri="{147F2762-F138-4A5C-976F-8EAC2B608ADB}">
              <a16:predDERef xmlns:a16="http://schemas.microsoft.com/office/drawing/2014/main" pred="{AB07B62E-8623-430B-A590-7DA69C460FA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10" name="AutoShape 4" descr="Image result for troll face">
          <a:extLst>
            <a:ext uri="{FF2B5EF4-FFF2-40B4-BE49-F238E27FC236}">
              <a16:creationId xmlns:a16="http://schemas.microsoft.com/office/drawing/2014/main" id="{4166FA1C-30E9-4393-A49D-85BA13FB463E}"/>
            </a:ext>
            <a:ext uri="{147F2762-F138-4A5C-976F-8EAC2B608ADB}">
              <a16:predDERef xmlns:a16="http://schemas.microsoft.com/office/drawing/2014/main" pred="{9CDFB477-ECC9-4A8B-B957-30D7A85C6A5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11" name="AutoShape 4" descr="Image result for troll face">
          <a:extLst>
            <a:ext uri="{FF2B5EF4-FFF2-40B4-BE49-F238E27FC236}">
              <a16:creationId xmlns:a16="http://schemas.microsoft.com/office/drawing/2014/main" id="{B505F9E5-DAEF-43D5-9C66-1DC445BF8066}"/>
            </a:ext>
            <a:ext uri="{147F2762-F138-4A5C-976F-8EAC2B608ADB}">
              <a16:predDERef xmlns:a16="http://schemas.microsoft.com/office/drawing/2014/main" pred="{D9595474-E75B-4D2C-B3E9-98AF5DAD7C6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12" name="AutoShape 4" descr="Image result for troll face">
          <a:extLst>
            <a:ext uri="{FF2B5EF4-FFF2-40B4-BE49-F238E27FC236}">
              <a16:creationId xmlns:a16="http://schemas.microsoft.com/office/drawing/2014/main" id="{46CE47B5-2832-4235-A27D-AF06C34B9AA8}"/>
            </a:ext>
            <a:ext uri="{147F2762-F138-4A5C-976F-8EAC2B608ADB}">
              <a16:predDERef xmlns:a16="http://schemas.microsoft.com/office/drawing/2014/main" pred="{E990A0FF-E021-4391-982B-CB415409594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13" name="AutoShape 4" descr="Image result for troll face">
          <a:extLst>
            <a:ext uri="{FF2B5EF4-FFF2-40B4-BE49-F238E27FC236}">
              <a16:creationId xmlns:a16="http://schemas.microsoft.com/office/drawing/2014/main" id="{3F0A0839-1475-4CFA-93BE-C5B37D47B03E}"/>
            </a:ext>
            <a:ext uri="{147F2762-F138-4A5C-976F-8EAC2B608ADB}">
              <a16:predDERef xmlns:a16="http://schemas.microsoft.com/office/drawing/2014/main" pred="{D73D5C4A-89F3-444F-BB72-611091AE4C6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14" name="AutoShape 4" descr="Image result for troll face">
          <a:extLst>
            <a:ext uri="{FF2B5EF4-FFF2-40B4-BE49-F238E27FC236}">
              <a16:creationId xmlns:a16="http://schemas.microsoft.com/office/drawing/2014/main" id="{FAC3F4DB-9A7C-4D76-AEDD-8FCB87E1406C}"/>
            </a:ext>
            <a:ext uri="{147F2762-F138-4A5C-976F-8EAC2B608ADB}">
              <a16:predDERef xmlns:a16="http://schemas.microsoft.com/office/drawing/2014/main" pred="{8F7AF2C3-BBF9-4227-8CB6-C4E4449CEF1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15" name="AutoShape 4" descr="Image result for troll face">
          <a:extLst>
            <a:ext uri="{FF2B5EF4-FFF2-40B4-BE49-F238E27FC236}">
              <a16:creationId xmlns:a16="http://schemas.microsoft.com/office/drawing/2014/main" id="{9FE51E3A-E192-4075-8750-F56EAA769200}"/>
            </a:ext>
            <a:ext uri="{147F2762-F138-4A5C-976F-8EAC2B608ADB}">
              <a16:predDERef xmlns:a16="http://schemas.microsoft.com/office/drawing/2014/main" pred="{3D667CED-D447-48B7-9B18-FE747EC2C52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16" name="AutoShape 4" descr="Image result for troll face">
          <a:extLst>
            <a:ext uri="{FF2B5EF4-FFF2-40B4-BE49-F238E27FC236}">
              <a16:creationId xmlns:a16="http://schemas.microsoft.com/office/drawing/2014/main" id="{25A6A8D8-7754-4CBB-A623-205BE0A48410}"/>
            </a:ext>
            <a:ext uri="{147F2762-F138-4A5C-976F-8EAC2B608ADB}">
              <a16:predDERef xmlns:a16="http://schemas.microsoft.com/office/drawing/2014/main" pred="{563433D8-F8D7-4FE8-945A-147F6A5E5D6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17" name="AutoShape 4" descr="Image result for troll face">
          <a:extLst>
            <a:ext uri="{FF2B5EF4-FFF2-40B4-BE49-F238E27FC236}">
              <a16:creationId xmlns:a16="http://schemas.microsoft.com/office/drawing/2014/main" id="{A54BDFCA-CBA3-4489-9A99-3B03C605AE19}"/>
            </a:ext>
            <a:ext uri="{147F2762-F138-4A5C-976F-8EAC2B608ADB}">
              <a16:predDERef xmlns:a16="http://schemas.microsoft.com/office/drawing/2014/main" pred="{2B3E3966-5815-4585-BE50-797E9B83E72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18" name="AutoShape 4" descr="Image result for troll face">
          <a:extLst>
            <a:ext uri="{FF2B5EF4-FFF2-40B4-BE49-F238E27FC236}">
              <a16:creationId xmlns:a16="http://schemas.microsoft.com/office/drawing/2014/main" id="{ED38285A-0BD0-4171-864C-CBF651BC1A41}"/>
            </a:ext>
            <a:ext uri="{147F2762-F138-4A5C-976F-8EAC2B608ADB}">
              <a16:predDERef xmlns:a16="http://schemas.microsoft.com/office/drawing/2014/main" pred="{9FA141CC-87AF-4103-821D-77F9DFF8EB0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19" name="AutoShape 4" descr="Image result for troll face">
          <a:extLst>
            <a:ext uri="{FF2B5EF4-FFF2-40B4-BE49-F238E27FC236}">
              <a16:creationId xmlns:a16="http://schemas.microsoft.com/office/drawing/2014/main" id="{73AC511A-5998-4846-8127-6A8BEDE28901}"/>
            </a:ext>
            <a:ext uri="{147F2762-F138-4A5C-976F-8EAC2B608ADB}">
              <a16:predDERef xmlns:a16="http://schemas.microsoft.com/office/drawing/2014/main" pred="{2243CABF-4BAA-4967-BE88-A8F3A2EF326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20" name="AutoShape 4" descr="Image result for troll face">
          <a:extLst>
            <a:ext uri="{FF2B5EF4-FFF2-40B4-BE49-F238E27FC236}">
              <a16:creationId xmlns:a16="http://schemas.microsoft.com/office/drawing/2014/main" id="{063A993E-85DC-4EE9-B9DE-73A9267591D4}"/>
            </a:ext>
            <a:ext uri="{147F2762-F138-4A5C-976F-8EAC2B608ADB}">
              <a16:predDERef xmlns:a16="http://schemas.microsoft.com/office/drawing/2014/main" pred="{AE285C55-7982-446C-A93E-B5031AB39A2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21" name="AutoShape 4" descr="Image result for troll face">
          <a:extLst>
            <a:ext uri="{FF2B5EF4-FFF2-40B4-BE49-F238E27FC236}">
              <a16:creationId xmlns:a16="http://schemas.microsoft.com/office/drawing/2014/main" id="{88B353C5-88B8-46F8-8352-21FB4DC95D90}"/>
            </a:ext>
            <a:ext uri="{147F2762-F138-4A5C-976F-8EAC2B608ADB}">
              <a16:predDERef xmlns:a16="http://schemas.microsoft.com/office/drawing/2014/main" pred="{4581688D-4E6A-41DB-B59E-0254B7C72DE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22" name="AutoShape 4" descr="Image result for troll face">
          <a:extLst>
            <a:ext uri="{FF2B5EF4-FFF2-40B4-BE49-F238E27FC236}">
              <a16:creationId xmlns:a16="http://schemas.microsoft.com/office/drawing/2014/main" id="{FB736225-CD9E-429A-92B5-89E3E917A021}"/>
            </a:ext>
            <a:ext uri="{147F2762-F138-4A5C-976F-8EAC2B608ADB}">
              <a16:predDERef xmlns:a16="http://schemas.microsoft.com/office/drawing/2014/main" pred="{5B08B3CA-FE42-4A82-8B85-505F97643D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23" name="AutoShape 4" descr="Image result for troll face">
          <a:extLst>
            <a:ext uri="{FF2B5EF4-FFF2-40B4-BE49-F238E27FC236}">
              <a16:creationId xmlns:a16="http://schemas.microsoft.com/office/drawing/2014/main" id="{7B9331F9-478F-4C55-9EDC-240EAAC48643}"/>
            </a:ext>
            <a:ext uri="{147F2762-F138-4A5C-976F-8EAC2B608ADB}">
              <a16:predDERef xmlns:a16="http://schemas.microsoft.com/office/drawing/2014/main" pred="{4EC909A4-B229-4140-BE0A-3287D8EE0BC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24" name="AutoShape 4" descr="Image result for troll face">
          <a:extLst>
            <a:ext uri="{FF2B5EF4-FFF2-40B4-BE49-F238E27FC236}">
              <a16:creationId xmlns:a16="http://schemas.microsoft.com/office/drawing/2014/main" id="{59EB85BB-CA79-483D-B0DD-6FA809F3F626}"/>
            </a:ext>
            <a:ext uri="{147F2762-F138-4A5C-976F-8EAC2B608ADB}">
              <a16:predDERef xmlns:a16="http://schemas.microsoft.com/office/drawing/2014/main" pred="{EAFC632C-5BB1-4223-BB6D-DB3D4969742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25" name="AutoShape 4" descr="Image result for troll face">
          <a:extLst>
            <a:ext uri="{FF2B5EF4-FFF2-40B4-BE49-F238E27FC236}">
              <a16:creationId xmlns:a16="http://schemas.microsoft.com/office/drawing/2014/main" id="{C9B92071-6A3B-42FF-9E03-CBF9AF888454}"/>
            </a:ext>
            <a:ext uri="{147F2762-F138-4A5C-976F-8EAC2B608ADB}">
              <a16:predDERef xmlns:a16="http://schemas.microsoft.com/office/drawing/2014/main" pred="{5552DA6D-FD1C-45F2-922A-7E53CDFEF1D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26" name="AutoShape 4" descr="Image result for troll face">
          <a:extLst>
            <a:ext uri="{FF2B5EF4-FFF2-40B4-BE49-F238E27FC236}">
              <a16:creationId xmlns:a16="http://schemas.microsoft.com/office/drawing/2014/main" id="{FF2E3ACE-62BB-4333-A14A-2FDDCC245A94}"/>
            </a:ext>
            <a:ext uri="{147F2762-F138-4A5C-976F-8EAC2B608ADB}">
              <a16:predDERef xmlns:a16="http://schemas.microsoft.com/office/drawing/2014/main" pred="{E1BF06CA-7BDE-4EEA-BE8B-081F7759CD9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27" name="AutoShape 4" descr="Image result for troll face">
          <a:extLst>
            <a:ext uri="{FF2B5EF4-FFF2-40B4-BE49-F238E27FC236}">
              <a16:creationId xmlns:a16="http://schemas.microsoft.com/office/drawing/2014/main" id="{D337E40D-97C2-42AB-98A6-1E83E05EB7C6}"/>
            </a:ext>
            <a:ext uri="{147F2762-F138-4A5C-976F-8EAC2B608ADB}">
              <a16:predDERef xmlns:a16="http://schemas.microsoft.com/office/drawing/2014/main" pred="{4C367813-102A-430A-BCE9-687544CB058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28" name="AutoShape 4" descr="Image result for troll face">
          <a:extLst>
            <a:ext uri="{FF2B5EF4-FFF2-40B4-BE49-F238E27FC236}">
              <a16:creationId xmlns:a16="http://schemas.microsoft.com/office/drawing/2014/main" id="{9C5A10FF-47B1-43F6-8635-DFC573F12D78}"/>
            </a:ext>
            <a:ext uri="{147F2762-F138-4A5C-976F-8EAC2B608ADB}">
              <a16:predDERef xmlns:a16="http://schemas.microsoft.com/office/drawing/2014/main" pred="{CA5252C8-9ACF-4392-A032-69E76E7085E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29" name="AutoShape 4" descr="Image result for troll face">
          <a:extLst>
            <a:ext uri="{FF2B5EF4-FFF2-40B4-BE49-F238E27FC236}">
              <a16:creationId xmlns:a16="http://schemas.microsoft.com/office/drawing/2014/main" id="{EBEC64CD-63E7-4797-8BD1-347F6D7BA30E}"/>
            </a:ext>
            <a:ext uri="{147F2762-F138-4A5C-976F-8EAC2B608ADB}">
              <a16:predDERef xmlns:a16="http://schemas.microsoft.com/office/drawing/2014/main" pred="{DB7B7B37-ED80-4270-88EB-D80DD7C5A80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30" name="AutoShape 4" descr="Image result for troll face">
          <a:extLst>
            <a:ext uri="{FF2B5EF4-FFF2-40B4-BE49-F238E27FC236}">
              <a16:creationId xmlns:a16="http://schemas.microsoft.com/office/drawing/2014/main" id="{EF9493A2-1261-4D3D-B2B6-1DE68B3FC88D}"/>
            </a:ext>
            <a:ext uri="{147F2762-F138-4A5C-976F-8EAC2B608ADB}">
              <a16:predDERef xmlns:a16="http://schemas.microsoft.com/office/drawing/2014/main" pred="{0EF5303F-F865-4704-A9E0-AC997FA6952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31" name="AutoShape 4" descr="Image result for troll face">
          <a:extLst>
            <a:ext uri="{FF2B5EF4-FFF2-40B4-BE49-F238E27FC236}">
              <a16:creationId xmlns:a16="http://schemas.microsoft.com/office/drawing/2014/main" id="{92156526-9487-4CD2-852F-43789658AA5F}"/>
            </a:ext>
            <a:ext uri="{147F2762-F138-4A5C-976F-8EAC2B608ADB}">
              <a16:predDERef xmlns:a16="http://schemas.microsoft.com/office/drawing/2014/main" pred="{31A707A6-9E0F-45D4-900D-0E147617F83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32" name="AutoShape 4" descr="Image result for troll face">
          <a:extLst>
            <a:ext uri="{FF2B5EF4-FFF2-40B4-BE49-F238E27FC236}">
              <a16:creationId xmlns:a16="http://schemas.microsoft.com/office/drawing/2014/main" id="{84EC81AE-9142-4C99-8949-836166121A73}"/>
            </a:ext>
            <a:ext uri="{147F2762-F138-4A5C-976F-8EAC2B608ADB}">
              <a16:predDERef xmlns:a16="http://schemas.microsoft.com/office/drawing/2014/main" pred="{91825148-2424-4B82-A134-669B119B635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33" name="AutoShape 4" descr="Image result for troll face">
          <a:extLst>
            <a:ext uri="{FF2B5EF4-FFF2-40B4-BE49-F238E27FC236}">
              <a16:creationId xmlns:a16="http://schemas.microsoft.com/office/drawing/2014/main" id="{251ABBE7-A15C-4BD1-AADE-9F31C2DADD0D}"/>
            </a:ext>
            <a:ext uri="{147F2762-F138-4A5C-976F-8EAC2B608ADB}">
              <a16:predDERef xmlns:a16="http://schemas.microsoft.com/office/drawing/2014/main" pred="{D18A68AA-F6E9-407C-8237-90F4A77DA3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34" name="AutoShape 4" descr="Image result for troll face">
          <a:extLst>
            <a:ext uri="{FF2B5EF4-FFF2-40B4-BE49-F238E27FC236}">
              <a16:creationId xmlns:a16="http://schemas.microsoft.com/office/drawing/2014/main" id="{19A6ECF7-3D73-4CB6-87A3-37F2D38F0D8B}"/>
            </a:ext>
            <a:ext uri="{147F2762-F138-4A5C-976F-8EAC2B608ADB}">
              <a16:predDERef xmlns:a16="http://schemas.microsoft.com/office/drawing/2014/main" pred="{E5777E2A-21F2-4E85-95B7-CD76ED16E4C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35" name="AutoShape 4" descr="Image result for troll face">
          <a:extLst>
            <a:ext uri="{FF2B5EF4-FFF2-40B4-BE49-F238E27FC236}">
              <a16:creationId xmlns:a16="http://schemas.microsoft.com/office/drawing/2014/main" id="{3EC9144D-BB88-4845-99CB-8DC0774BD8F8}"/>
            </a:ext>
            <a:ext uri="{147F2762-F138-4A5C-976F-8EAC2B608ADB}">
              <a16:predDERef xmlns:a16="http://schemas.microsoft.com/office/drawing/2014/main" pred="{8A0D5F6E-D8AD-450B-AB48-1D6D0E66189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36" name="AutoShape 4" descr="Image result for troll face">
          <a:extLst>
            <a:ext uri="{FF2B5EF4-FFF2-40B4-BE49-F238E27FC236}">
              <a16:creationId xmlns:a16="http://schemas.microsoft.com/office/drawing/2014/main" id="{41CEDFCF-4EA4-4CE9-8654-0C8E9AFCA0BE}"/>
            </a:ext>
            <a:ext uri="{147F2762-F138-4A5C-976F-8EAC2B608ADB}">
              <a16:predDERef xmlns:a16="http://schemas.microsoft.com/office/drawing/2014/main" pred="{324DE07D-E4F0-4497-9F76-B8927F571C2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37" name="AutoShape 4" descr="Image result for troll face">
          <a:extLst>
            <a:ext uri="{FF2B5EF4-FFF2-40B4-BE49-F238E27FC236}">
              <a16:creationId xmlns:a16="http://schemas.microsoft.com/office/drawing/2014/main" id="{76F6CDF1-DD0D-4C1C-82FE-9C57BB9E206B}"/>
            </a:ext>
            <a:ext uri="{147F2762-F138-4A5C-976F-8EAC2B608ADB}">
              <a16:predDERef xmlns:a16="http://schemas.microsoft.com/office/drawing/2014/main" pred="{D52D3E78-91DE-4DB5-9E43-A95CA2A28EA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38" name="AutoShape 4" descr="Image result for troll face">
          <a:extLst>
            <a:ext uri="{FF2B5EF4-FFF2-40B4-BE49-F238E27FC236}">
              <a16:creationId xmlns:a16="http://schemas.microsoft.com/office/drawing/2014/main" id="{A32D4DE1-E314-4B54-8A6B-E9E5E070DF44}"/>
            </a:ext>
            <a:ext uri="{147F2762-F138-4A5C-976F-8EAC2B608ADB}">
              <a16:predDERef xmlns:a16="http://schemas.microsoft.com/office/drawing/2014/main" pred="{31B187C1-06A1-4F69-A8E6-839D668824C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39" name="AutoShape 4" descr="Image result for troll face">
          <a:extLst>
            <a:ext uri="{FF2B5EF4-FFF2-40B4-BE49-F238E27FC236}">
              <a16:creationId xmlns:a16="http://schemas.microsoft.com/office/drawing/2014/main" id="{F1B16150-B3FF-4FD3-83E9-53FAA8678985}"/>
            </a:ext>
            <a:ext uri="{147F2762-F138-4A5C-976F-8EAC2B608ADB}">
              <a16:predDERef xmlns:a16="http://schemas.microsoft.com/office/drawing/2014/main" pred="{8F9F7E34-71EA-4658-8133-D75A51818C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40" name="AutoShape 4" descr="Image result for troll face">
          <a:extLst>
            <a:ext uri="{FF2B5EF4-FFF2-40B4-BE49-F238E27FC236}">
              <a16:creationId xmlns:a16="http://schemas.microsoft.com/office/drawing/2014/main" id="{03DDDE97-580D-42CB-AD68-7B7D86819351}"/>
            </a:ext>
            <a:ext uri="{147F2762-F138-4A5C-976F-8EAC2B608ADB}">
              <a16:predDERef xmlns:a16="http://schemas.microsoft.com/office/drawing/2014/main" pred="{29FF2366-4C8A-4865-9272-9D7B12E1DD4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41" name="AutoShape 4" descr="Image result for troll face">
          <a:extLst>
            <a:ext uri="{FF2B5EF4-FFF2-40B4-BE49-F238E27FC236}">
              <a16:creationId xmlns:a16="http://schemas.microsoft.com/office/drawing/2014/main" id="{19C05A97-A979-4A85-B959-89EB5C948D02}"/>
            </a:ext>
            <a:ext uri="{147F2762-F138-4A5C-976F-8EAC2B608ADB}">
              <a16:predDERef xmlns:a16="http://schemas.microsoft.com/office/drawing/2014/main" pred="{A6145A9F-DAAE-4E10-9751-01571DADFD1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42" name="AutoShape 4" descr="Image result for troll face">
          <a:extLst>
            <a:ext uri="{FF2B5EF4-FFF2-40B4-BE49-F238E27FC236}">
              <a16:creationId xmlns:a16="http://schemas.microsoft.com/office/drawing/2014/main" id="{13EAF05B-4FFB-4FED-968A-57A73AFCCAD0}"/>
            </a:ext>
            <a:ext uri="{147F2762-F138-4A5C-976F-8EAC2B608ADB}">
              <a16:predDERef xmlns:a16="http://schemas.microsoft.com/office/drawing/2014/main" pred="{16F350FB-EDB0-499A-B979-CC6AF33DFFA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43" name="AutoShape 4" descr="Image result for troll face">
          <a:extLst>
            <a:ext uri="{FF2B5EF4-FFF2-40B4-BE49-F238E27FC236}">
              <a16:creationId xmlns:a16="http://schemas.microsoft.com/office/drawing/2014/main" id="{CBC4A983-706A-4DDD-9583-013228EAFD05}"/>
            </a:ext>
            <a:ext uri="{147F2762-F138-4A5C-976F-8EAC2B608ADB}">
              <a16:predDERef xmlns:a16="http://schemas.microsoft.com/office/drawing/2014/main" pred="{C3FFE35B-82B0-4B98-BF3F-AB442BEE98C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44" name="AutoShape 4" descr="Image result for troll face">
          <a:extLst>
            <a:ext uri="{FF2B5EF4-FFF2-40B4-BE49-F238E27FC236}">
              <a16:creationId xmlns:a16="http://schemas.microsoft.com/office/drawing/2014/main" id="{9C2726B8-1263-4794-AA82-1D3B3A622084}"/>
            </a:ext>
            <a:ext uri="{147F2762-F138-4A5C-976F-8EAC2B608ADB}">
              <a16:predDERef xmlns:a16="http://schemas.microsoft.com/office/drawing/2014/main" pred="{BC86238E-7ECD-48F4-99AB-0F3AD4B4ACD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45" name="AutoShape 4" descr="Image result for troll face">
          <a:extLst>
            <a:ext uri="{FF2B5EF4-FFF2-40B4-BE49-F238E27FC236}">
              <a16:creationId xmlns:a16="http://schemas.microsoft.com/office/drawing/2014/main" id="{9AC4BC11-AE9F-43AD-B05D-963BCFA89AF6}"/>
            </a:ext>
            <a:ext uri="{147F2762-F138-4A5C-976F-8EAC2B608ADB}">
              <a16:predDERef xmlns:a16="http://schemas.microsoft.com/office/drawing/2014/main" pred="{10DE6BA8-A043-42EB-AACC-1D65CD3DDEA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46" name="AutoShape 4" descr="Image result for troll face">
          <a:extLst>
            <a:ext uri="{FF2B5EF4-FFF2-40B4-BE49-F238E27FC236}">
              <a16:creationId xmlns:a16="http://schemas.microsoft.com/office/drawing/2014/main" id="{7A54F923-89D6-49DF-AD42-0D0CE95BE7CF}"/>
            </a:ext>
            <a:ext uri="{147F2762-F138-4A5C-976F-8EAC2B608ADB}">
              <a16:predDERef xmlns:a16="http://schemas.microsoft.com/office/drawing/2014/main" pred="{0AFC90DB-14F5-4E44-A2AA-CB8360A3B4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47" name="AutoShape 4" descr="Image result for troll face">
          <a:extLst>
            <a:ext uri="{FF2B5EF4-FFF2-40B4-BE49-F238E27FC236}">
              <a16:creationId xmlns:a16="http://schemas.microsoft.com/office/drawing/2014/main" id="{1759B6C9-2986-469F-AC99-5A0338BD37BD}"/>
            </a:ext>
            <a:ext uri="{147F2762-F138-4A5C-976F-8EAC2B608ADB}">
              <a16:predDERef xmlns:a16="http://schemas.microsoft.com/office/drawing/2014/main" pred="{0E2C23BD-9099-472B-984B-E357132951D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48" name="AutoShape 4" descr="Image result for troll face">
          <a:extLst>
            <a:ext uri="{FF2B5EF4-FFF2-40B4-BE49-F238E27FC236}">
              <a16:creationId xmlns:a16="http://schemas.microsoft.com/office/drawing/2014/main" id="{B2AC7F0C-C58E-4623-9A34-40CF0BE33641}"/>
            </a:ext>
            <a:ext uri="{147F2762-F138-4A5C-976F-8EAC2B608ADB}">
              <a16:predDERef xmlns:a16="http://schemas.microsoft.com/office/drawing/2014/main" pred="{E62BCCB5-FD74-4143-B18D-D4962448B20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49" name="AutoShape 4" descr="Image result for troll face">
          <a:extLst>
            <a:ext uri="{FF2B5EF4-FFF2-40B4-BE49-F238E27FC236}">
              <a16:creationId xmlns:a16="http://schemas.microsoft.com/office/drawing/2014/main" id="{FD130FEA-435E-4BA9-B72E-BAB57E6BD0C0}"/>
            </a:ext>
            <a:ext uri="{147F2762-F138-4A5C-976F-8EAC2B608ADB}">
              <a16:predDERef xmlns:a16="http://schemas.microsoft.com/office/drawing/2014/main" pred="{CF0FD4BA-794F-42F1-894A-0B5B70D64A2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50" name="AutoShape 4" descr="Image result for troll face">
          <a:extLst>
            <a:ext uri="{FF2B5EF4-FFF2-40B4-BE49-F238E27FC236}">
              <a16:creationId xmlns:a16="http://schemas.microsoft.com/office/drawing/2014/main" id="{2E10A6BF-DA84-4BD0-9B1A-D25DF6B55477}"/>
            </a:ext>
            <a:ext uri="{147F2762-F138-4A5C-976F-8EAC2B608ADB}">
              <a16:predDERef xmlns:a16="http://schemas.microsoft.com/office/drawing/2014/main" pred="{DBAB6DD2-4EA9-4D40-BFCF-044B67FC6B8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51" name="AutoShape 4" descr="Image result for troll face">
          <a:extLst>
            <a:ext uri="{FF2B5EF4-FFF2-40B4-BE49-F238E27FC236}">
              <a16:creationId xmlns:a16="http://schemas.microsoft.com/office/drawing/2014/main" id="{1DA223F2-1C90-4A69-8CD0-D24A8E50EB7F}"/>
            </a:ext>
            <a:ext uri="{147F2762-F138-4A5C-976F-8EAC2B608ADB}">
              <a16:predDERef xmlns:a16="http://schemas.microsoft.com/office/drawing/2014/main" pred="{8D7250C9-280F-437D-814E-8DDD58FA852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52" name="AutoShape 4" descr="Image result for troll face">
          <a:extLst>
            <a:ext uri="{FF2B5EF4-FFF2-40B4-BE49-F238E27FC236}">
              <a16:creationId xmlns:a16="http://schemas.microsoft.com/office/drawing/2014/main" id="{2870D958-F12D-4FE6-84D0-386D8A4E8DE2}"/>
            </a:ext>
            <a:ext uri="{147F2762-F138-4A5C-976F-8EAC2B608ADB}">
              <a16:predDERef xmlns:a16="http://schemas.microsoft.com/office/drawing/2014/main" pred="{0DB32CC2-9156-4556-AA97-B7559C9E3CB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53" name="AutoShape 4" descr="Image result for troll face">
          <a:extLst>
            <a:ext uri="{FF2B5EF4-FFF2-40B4-BE49-F238E27FC236}">
              <a16:creationId xmlns:a16="http://schemas.microsoft.com/office/drawing/2014/main" id="{8721709B-BCA7-4C8E-A061-79F04D43239A}"/>
            </a:ext>
            <a:ext uri="{147F2762-F138-4A5C-976F-8EAC2B608ADB}">
              <a16:predDERef xmlns:a16="http://schemas.microsoft.com/office/drawing/2014/main" pred="{0023E939-7990-451A-A3C0-A12DEAC62CC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54" name="AutoShape 4" descr="Image result for troll face">
          <a:extLst>
            <a:ext uri="{FF2B5EF4-FFF2-40B4-BE49-F238E27FC236}">
              <a16:creationId xmlns:a16="http://schemas.microsoft.com/office/drawing/2014/main" id="{094F028B-6FF3-4978-A97A-595717898C0A}"/>
            </a:ext>
            <a:ext uri="{147F2762-F138-4A5C-976F-8EAC2B608ADB}">
              <a16:predDERef xmlns:a16="http://schemas.microsoft.com/office/drawing/2014/main" pred="{DF8B2F4F-94C9-4176-AF53-5EA8D127130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55" name="AutoShape 4" descr="Image result for troll face">
          <a:extLst>
            <a:ext uri="{FF2B5EF4-FFF2-40B4-BE49-F238E27FC236}">
              <a16:creationId xmlns:a16="http://schemas.microsoft.com/office/drawing/2014/main" id="{BB138838-0198-40E5-A169-14C6AB6AE4F8}"/>
            </a:ext>
            <a:ext uri="{147F2762-F138-4A5C-976F-8EAC2B608ADB}">
              <a16:predDERef xmlns:a16="http://schemas.microsoft.com/office/drawing/2014/main" pred="{E70674B1-AADA-455B-9AD8-20E2504E92F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56" name="AutoShape 4" descr="Image result for troll face">
          <a:extLst>
            <a:ext uri="{FF2B5EF4-FFF2-40B4-BE49-F238E27FC236}">
              <a16:creationId xmlns:a16="http://schemas.microsoft.com/office/drawing/2014/main" id="{8D5EFDBB-3118-490F-8D46-EF42E8F2A7C4}"/>
            </a:ext>
            <a:ext uri="{147F2762-F138-4A5C-976F-8EAC2B608ADB}">
              <a16:predDERef xmlns:a16="http://schemas.microsoft.com/office/drawing/2014/main" pred="{03132E7A-8F80-4890-9AED-D04DAC85C66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57" name="AutoShape 4" descr="Image result for troll face">
          <a:extLst>
            <a:ext uri="{FF2B5EF4-FFF2-40B4-BE49-F238E27FC236}">
              <a16:creationId xmlns:a16="http://schemas.microsoft.com/office/drawing/2014/main" id="{D3B1620B-6645-4898-8F2C-ADCE94DAB512}"/>
            </a:ext>
            <a:ext uri="{147F2762-F138-4A5C-976F-8EAC2B608ADB}">
              <a16:predDERef xmlns:a16="http://schemas.microsoft.com/office/drawing/2014/main" pred="{1C2EDF9D-E2E2-4E0F-B807-7FD9F30DDB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58" name="AutoShape 4" descr="Image result for troll face">
          <a:extLst>
            <a:ext uri="{FF2B5EF4-FFF2-40B4-BE49-F238E27FC236}">
              <a16:creationId xmlns:a16="http://schemas.microsoft.com/office/drawing/2014/main" id="{163290C7-D8A0-4D7E-9E9C-E279976D4AF6}"/>
            </a:ext>
            <a:ext uri="{147F2762-F138-4A5C-976F-8EAC2B608ADB}">
              <a16:predDERef xmlns:a16="http://schemas.microsoft.com/office/drawing/2014/main" pred="{EFA0FD94-C5FE-4D2C-8D73-3DF3F456772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59" name="AutoShape 4" descr="Image result for troll face">
          <a:extLst>
            <a:ext uri="{FF2B5EF4-FFF2-40B4-BE49-F238E27FC236}">
              <a16:creationId xmlns:a16="http://schemas.microsoft.com/office/drawing/2014/main" id="{37FD4CED-4AEF-4B67-A682-CF2B2BC8BBB1}"/>
            </a:ext>
            <a:ext uri="{147F2762-F138-4A5C-976F-8EAC2B608ADB}">
              <a16:predDERef xmlns:a16="http://schemas.microsoft.com/office/drawing/2014/main" pred="{B391D43B-EF9D-4F7D-88A8-B966256E229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60" name="AutoShape 4" descr="Image result for troll face">
          <a:extLst>
            <a:ext uri="{FF2B5EF4-FFF2-40B4-BE49-F238E27FC236}">
              <a16:creationId xmlns:a16="http://schemas.microsoft.com/office/drawing/2014/main" id="{647272D3-64C8-45C9-9080-66014830C75D}"/>
            </a:ext>
            <a:ext uri="{147F2762-F138-4A5C-976F-8EAC2B608ADB}">
              <a16:predDERef xmlns:a16="http://schemas.microsoft.com/office/drawing/2014/main" pred="{D10D8418-4DBA-483E-8065-C500AF63E5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61" name="AutoShape 4" descr="Image result for troll face">
          <a:extLst>
            <a:ext uri="{FF2B5EF4-FFF2-40B4-BE49-F238E27FC236}">
              <a16:creationId xmlns:a16="http://schemas.microsoft.com/office/drawing/2014/main" id="{1693E662-90E0-4C0F-8717-9BBA0C70AF9B}"/>
            </a:ext>
            <a:ext uri="{147F2762-F138-4A5C-976F-8EAC2B608ADB}">
              <a16:predDERef xmlns:a16="http://schemas.microsoft.com/office/drawing/2014/main" pred="{12F4FC08-D464-44C0-95E7-6195082F78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62" name="AutoShape 4" descr="Image result for troll face">
          <a:extLst>
            <a:ext uri="{FF2B5EF4-FFF2-40B4-BE49-F238E27FC236}">
              <a16:creationId xmlns:a16="http://schemas.microsoft.com/office/drawing/2014/main" id="{9850D218-A00A-41A3-8AE2-F2B1966E0091}"/>
            </a:ext>
            <a:ext uri="{147F2762-F138-4A5C-976F-8EAC2B608ADB}">
              <a16:predDERef xmlns:a16="http://schemas.microsoft.com/office/drawing/2014/main" pred="{CF58E480-C4A7-46F7-8A1F-E1B9F13CDA8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63" name="AutoShape 4" descr="Image result for troll face">
          <a:extLst>
            <a:ext uri="{FF2B5EF4-FFF2-40B4-BE49-F238E27FC236}">
              <a16:creationId xmlns:a16="http://schemas.microsoft.com/office/drawing/2014/main" id="{36851AD1-4297-483D-835D-6A4B6E5E910D}"/>
            </a:ext>
            <a:ext uri="{147F2762-F138-4A5C-976F-8EAC2B608ADB}">
              <a16:predDERef xmlns:a16="http://schemas.microsoft.com/office/drawing/2014/main" pred="{7A64E729-4108-45AB-A6F2-20B0A36DB35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64" name="AutoShape 4" descr="Image result for troll face">
          <a:extLst>
            <a:ext uri="{FF2B5EF4-FFF2-40B4-BE49-F238E27FC236}">
              <a16:creationId xmlns:a16="http://schemas.microsoft.com/office/drawing/2014/main" id="{6E059C8B-778C-41E6-B470-DEF602A5E010}"/>
            </a:ext>
            <a:ext uri="{147F2762-F138-4A5C-976F-8EAC2B608ADB}">
              <a16:predDERef xmlns:a16="http://schemas.microsoft.com/office/drawing/2014/main" pred="{BD939671-42FF-4092-8A9B-17286697E7C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65" name="AutoShape 4" descr="Image result for troll face">
          <a:extLst>
            <a:ext uri="{FF2B5EF4-FFF2-40B4-BE49-F238E27FC236}">
              <a16:creationId xmlns:a16="http://schemas.microsoft.com/office/drawing/2014/main" id="{12C0372A-6BFA-49BF-BC31-79AD2AAF0962}"/>
            </a:ext>
            <a:ext uri="{147F2762-F138-4A5C-976F-8EAC2B608ADB}">
              <a16:predDERef xmlns:a16="http://schemas.microsoft.com/office/drawing/2014/main" pred="{C114DF40-25E4-411C-8470-AED4BD1E344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66" name="AutoShape 4" descr="Image result for troll face">
          <a:extLst>
            <a:ext uri="{FF2B5EF4-FFF2-40B4-BE49-F238E27FC236}">
              <a16:creationId xmlns:a16="http://schemas.microsoft.com/office/drawing/2014/main" id="{91A4C46C-B601-4A3D-B662-BCDB20BCD6F7}"/>
            </a:ext>
            <a:ext uri="{147F2762-F138-4A5C-976F-8EAC2B608ADB}">
              <a16:predDERef xmlns:a16="http://schemas.microsoft.com/office/drawing/2014/main" pred="{280D0875-3952-4797-ADE1-3A837E1E5BC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67" name="AutoShape 4" descr="Image result for troll face">
          <a:extLst>
            <a:ext uri="{FF2B5EF4-FFF2-40B4-BE49-F238E27FC236}">
              <a16:creationId xmlns:a16="http://schemas.microsoft.com/office/drawing/2014/main" id="{E7594E5D-05D2-432E-B989-6E32791943AE}"/>
            </a:ext>
            <a:ext uri="{147F2762-F138-4A5C-976F-8EAC2B608ADB}">
              <a16:predDERef xmlns:a16="http://schemas.microsoft.com/office/drawing/2014/main" pred="{20CCA90F-0782-447E-8F32-19C167664D4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68" name="AutoShape 4" descr="Image result for troll face">
          <a:extLst>
            <a:ext uri="{FF2B5EF4-FFF2-40B4-BE49-F238E27FC236}">
              <a16:creationId xmlns:a16="http://schemas.microsoft.com/office/drawing/2014/main" id="{23C7F4F5-B104-4F9E-8F3D-BBB08F52A77F}"/>
            </a:ext>
            <a:ext uri="{147F2762-F138-4A5C-976F-8EAC2B608ADB}">
              <a16:predDERef xmlns:a16="http://schemas.microsoft.com/office/drawing/2014/main" pred="{4976DB3F-D64F-4CA5-AA47-B3E7BBF1F8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69" name="AutoShape 4" descr="Image result for troll face">
          <a:extLst>
            <a:ext uri="{FF2B5EF4-FFF2-40B4-BE49-F238E27FC236}">
              <a16:creationId xmlns:a16="http://schemas.microsoft.com/office/drawing/2014/main" id="{16B073FA-F4CF-49E4-B10A-22FA252A5BD3}"/>
            </a:ext>
            <a:ext uri="{147F2762-F138-4A5C-976F-8EAC2B608ADB}">
              <a16:predDERef xmlns:a16="http://schemas.microsoft.com/office/drawing/2014/main" pred="{EAE8A6E0-117D-401B-95FB-D66D897DB8E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70" name="AutoShape 4" descr="Image result for troll face">
          <a:extLst>
            <a:ext uri="{FF2B5EF4-FFF2-40B4-BE49-F238E27FC236}">
              <a16:creationId xmlns:a16="http://schemas.microsoft.com/office/drawing/2014/main" id="{19DEADB3-C0A3-4441-A57D-82ADD1FF7E3E}"/>
            </a:ext>
            <a:ext uri="{147F2762-F138-4A5C-976F-8EAC2B608ADB}">
              <a16:predDERef xmlns:a16="http://schemas.microsoft.com/office/drawing/2014/main" pred="{89D3DA85-4626-48C9-8828-738B2E71A8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71" name="AutoShape 4" descr="Image result for troll face">
          <a:extLst>
            <a:ext uri="{FF2B5EF4-FFF2-40B4-BE49-F238E27FC236}">
              <a16:creationId xmlns:a16="http://schemas.microsoft.com/office/drawing/2014/main" id="{515FE376-2F97-4924-A2AC-4544511E5825}"/>
            </a:ext>
            <a:ext uri="{147F2762-F138-4A5C-976F-8EAC2B608ADB}">
              <a16:predDERef xmlns:a16="http://schemas.microsoft.com/office/drawing/2014/main" pred="{621A818C-8BC7-44A4-AAA2-5F37820DAB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72" name="AutoShape 4" descr="Image result for troll face">
          <a:extLst>
            <a:ext uri="{FF2B5EF4-FFF2-40B4-BE49-F238E27FC236}">
              <a16:creationId xmlns:a16="http://schemas.microsoft.com/office/drawing/2014/main" id="{328AF16F-598F-4923-A674-AED8EDA95F84}"/>
            </a:ext>
            <a:ext uri="{147F2762-F138-4A5C-976F-8EAC2B608ADB}">
              <a16:predDERef xmlns:a16="http://schemas.microsoft.com/office/drawing/2014/main" pred="{2DF52EEB-B556-48C2-9037-107E2E578E9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73" name="AutoShape 4" descr="Image result for troll face">
          <a:extLst>
            <a:ext uri="{FF2B5EF4-FFF2-40B4-BE49-F238E27FC236}">
              <a16:creationId xmlns:a16="http://schemas.microsoft.com/office/drawing/2014/main" id="{6CCFBF1B-FC7E-41C0-A7C2-9B736E2AF34B}"/>
            </a:ext>
            <a:ext uri="{147F2762-F138-4A5C-976F-8EAC2B608ADB}">
              <a16:predDERef xmlns:a16="http://schemas.microsoft.com/office/drawing/2014/main" pred="{B6B28EDE-DF74-4A87-9C97-FA8A9553533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74" name="AutoShape 4" descr="Image result for troll face">
          <a:extLst>
            <a:ext uri="{FF2B5EF4-FFF2-40B4-BE49-F238E27FC236}">
              <a16:creationId xmlns:a16="http://schemas.microsoft.com/office/drawing/2014/main" id="{D381BBC5-09B1-4FF0-883F-2EACB4DD9657}"/>
            </a:ext>
            <a:ext uri="{147F2762-F138-4A5C-976F-8EAC2B608ADB}">
              <a16:predDERef xmlns:a16="http://schemas.microsoft.com/office/drawing/2014/main" pred="{8F89C155-5A8C-4899-97AC-63C7B89E230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75" name="AutoShape 4" descr="Image result for troll face">
          <a:extLst>
            <a:ext uri="{FF2B5EF4-FFF2-40B4-BE49-F238E27FC236}">
              <a16:creationId xmlns:a16="http://schemas.microsoft.com/office/drawing/2014/main" id="{08E46211-F627-4F0A-BD04-6609C1609A76}"/>
            </a:ext>
            <a:ext uri="{147F2762-F138-4A5C-976F-8EAC2B608ADB}">
              <a16:predDERef xmlns:a16="http://schemas.microsoft.com/office/drawing/2014/main" pred="{BFB69C05-1304-4511-8C16-66BB6ED38E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76" name="AutoShape 4" descr="Image result for troll face">
          <a:extLst>
            <a:ext uri="{FF2B5EF4-FFF2-40B4-BE49-F238E27FC236}">
              <a16:creationId xmlns:a16="http://schemas.microsoft.com/office/drawing/2014/main" id="{3C7DC8DA-F778-42B4-BCEB-2E90FDB32614}"/>
            </a:ext>
            <a:ext uri="{147F2762-F138-4A5C-976F-8EAC2B608ADB}">
              <a16:predDERef xmlns:a16="http://schemas.microsoft.com/office/drawing/2014/main" pred="{48547FCD-F8A6-47CE-B9D0-ED9847F0AE6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77" name="AutoShape 4" descr="Image result for troll face">
          <a:extLst>
            <a:ext uri="{FF2B5EF4-FFF2-40B4-BE49-F238E27FC236}">
              <a16:creationId xmlns:a16="http://schemas.microsoft.com/office/drawing/2014/main" id="{502E65E3-6EED-402E-8393-C42A842DB74A}"/>
            </a:ext>
            <a:ext uri="{147F2762-F138-4A5C-976F-8EAC2B608ADB}">
              <a16:predDERef xmlns:a16="http://schemas.microsoft.com/office/drawing/2014/main" pred="{0C10571F-691B-43DD-AB4F-824CAB9AB1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78" name="AutoShape 4" descr="Image result for troll face">
          <a:extLst>
            <a:ext uri="{FF2B5EF4-FFF2-40B4-BE49-F238E27FC236}">
              <a16:creationId xmlns:a16="http://schemas.microsoft.com/office/drawing/2014/main" id="{FA0BA4EC-DF0F-417D-A45B-E840374445E5}"/>
            </a:ext>
            <a:ext uri="{147F2762-F138-4A5C-976F-8EAC2B608ADB}">
              <a16:predDERef xmlns:a16="http://schemas.microsoft.com/office/drawing/2014/main" pred="{411F0428-734B-4B6B-9EE3-92EB965419B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79" name="AutoShape 4" descr="Image result for troll face">
          <a:extLst>
            <a:ext uri="{FF2B5EF4-FFF2-40B4-BE49-F238E27FC236}">
              <a16:creationId xmlns:a16="http://schemas.microsoft.com/office/drawing/2014/main" id="{1FE83D25-6831-4818-8EBA-3D1917B4A8AF}"/>
            </a:ext>
            <a:ext uri="{147F2762-F138-4A5C-976F-8EAC2B608ADB}">
              <a16:predDERef xmlns:a16="http://schemas.microsoft.com/office/drawing/2014/main" pred="{B184072F-629F-4A3E-805D-E8CF91A249A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80" name="AutoShape 4" descr="Image result for troll face">
          <a:extLst>
            <a:ext uri="{FF2B5EF4-FFF2-40B4-BE49-F238E27FC236}">
              <a16:creationId xmlns:a16="http://schemas.microsoft.com/office/drawing/2014/main" id="{090DE6D8-AA32-4C04-A9E7-7FDE395D94B3}"/>
            </a:ext>
            <a:ext uri="{147F2762-F138-4A5C-976F-8EAC2B608ADB}">
              <a16:predDERef xmlns:a16="http://schemas.microsoft.com/office/drawing/2014/main" pred="{D51FA778-7642-477A-B7DD-C725C19E657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81" name="AutoShape 4" descr="Image result for troll face">
          <a:extLst>
            <a:ext uri="{FF2B5EF4-FFF2-40B4-BE49-F238E27FC236}">
              <a16:creationId xmlns:a16="http://schemas.microsoft.com/office/drawing/2014/main" id="{7E25F795-77CF-45B6-8670-91F96B125D35}"/>
            </a:ext>
            <a:ext uri="{147F2762-F138-4A5C-976F-8EAC2B608ADB}">
              <a16:predDERef xmlns:a16="http://schemas.microsoft.com/office/drawing/2014/main" pred="{D0A3321F-4357-4E6C-9DA7-C55BD70D8C0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82" name="AutoShape 4" descr="Image result for troll face">
          <a:extLst>
            <a:ext uri="{FF2B5EF4-FFF2-40B4-BE49-F238E27FC236}">
              <a16:creationId xmlns:a16="http://schemas.microsoft.com/office/drawing/2014/main" id="{4D399C2B-3D5E-4033-9E0D-B981E64068A6}"/>
            </a:ext>
            <a:ext uri="{147F2762-F138-4A5C-976F-8EAC2B608ADB}">
              <a16:predDERef xmlns:a16="http://schemas.microsoft.com/office/drawing/2014/main" pred="{7690AA2D-C779-4617-9F43-45336F0944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83" name="AutoShape 4" descr="Image result for troll face">
          <a:extLst>
            <a:ext uri="{FF2B5EF4-FFF2-40B4-BE49-F238E27FC236}">
              <a16:creationId xmlns:a16="http://schemas.microsoft.com/office/drawing/2014/main" id="{A6725F37-D994-4827-9273-14172EEF9B97}"/>
            </a:ext>
            <a:ext uri="{147F2762-F138-4A5C-976F-8EAC2B608ADB}">
              <a16:predDERef xmlns:a16="http://schemas.microsoft.com/office/drawing/2014/main" pred="{69D4472E-D0FF-43AF-B9D2-2834877D291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84" name="AutoShape 4" descr="Image result for troll face">
          <a:extLst>
            <a:ext uri="{FF2B5EF4-FFF2-40B4-BE49-F238E27FC236}">
              <a16:creationId xmlns:a16="http://schemas.microsoft.com/office/drawing/2014/main" id="{E6EE7EBC-BA93-443F-959A-13C7B2B88BD4}"/>
            </a:ext>
            <a:ext uri="{147F2762-F138-4A5C-976F-8EAC2B608ADB}">
              <a16:predDERef xmlns:a16="http://schemas.microsoft.com/office/drawing/2014/main" pred="{29121743-A13E-44D6-BCCA-50F8513EE8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85" name="AutoShape 4" descr="Image result for troll face">
          <a:extLst>
            <a:ext uri="{FF2B5EF4-FFF2-40B4-BE49-F238E27FC236}">
              <a16:creationId xmlns:a16="http://schemas.microsoft.com/office/drawing/2014/main" id="{F46B406B-8604-4CC4-85E8-B48004D850B1}"/>
            </a:ext>
            <a:ext uri="{147F2762-F138-4A5C-976F-8EAC2B608ADB}">
              <a16:predDERef xmlns:a16="http://schemas.microsoft.com/office/drawing/2014/main" pred="{0D866304-9B51-47C4-8D34-92BC5BD0601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86" name="AutoShape 4" descr="Image result for troll face">
          <a:extLst>
            <a:ext uri="{FF2B5EF4-FFF2-40B4-BE49-F238E27FC236}">
              <a16:creationId xmlns:a16="http://schemas.microsoft.com/office/drawing/2014/main" id="{4B5A8F28-60CC-465A-A31D-02ABF36655E9}"/>
            </a:ext>
            <a:ext uri="{147F2762-F138-4A5C-976F-8EAC2B608ADB}">
              <a16:predDERef xmlns:a16="http://schemas.microsoft.com/office/drawing/2014/main" pred="{74F82E5C-E24A-487B-9849-283B4BDC81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87" name="AutoShape 4" descr="Image result for troll face">
          <a:extLst>
            <a:ext uri="{FF2B5EF4-FFF2-40B4-BE49-F238E27FC236}">
              <a16:creationId xmlns:a16="http://schemas.microsoft.com/office/drawing/2014/main" id="{A70D7E2A-2F70-492F-9DBB-7B98F11089A6}"/>
            </a:ext>
            <a:ext uri="{147F2762-F138-4A5C-976F-8EAC2B608ADB}">
              <a16:predDERef xmlns:a16="http://schemas.microsoft.com/office/drawing/2014/main" pred="{DEE6084E-763C-446D-B1E2-57DCDC1CBAE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88" name="AutoShape 4" descr="Image result for troll face">
          <a:extLst>
            <a:ext uri="{FF2B5EF4-FFF2-40B4-BE49-F238E27FC236}">
              <a16:creationId xmlns:a16="http://schemas.microsoft.com/office/drawing/2014/main" id="{B6615A0E-19BB-4BFE-98AA-65BFB7949D74}"/>
            </a:ext>
            <a:ext uri="{147F2762-F138-4A5C-976F-8EAC2B608ADB}">
              <a16:predDERef xmlns:a16="http://schemas.microsoft.com/office/drawing/2014/main" pred="{993FF613-AF7E-4718-9244-F31EDF30BE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89" name="AutoShape 4" descr="Image result for troll face">
          <a:extLst>
            <a:ext uri="{FF2B5EF4-FFF2-40B4-BE49-F238E27FC236}">
              <a16:creationId xmlns:a16="http://schemas.microsoft.com/office/drawing/2014/main" id="{E661FF52-2822-417A-A384-890C21FF3303}"/>
            </a:ext>
            <a:ext uri="{147F2762-F138-4A5C-976F-8EAC2B608ADB}">
              <a16:predDERef xmlns:a16="http://schemas.microsoft.com/office/drawing/2014/main" pred="{D7D4DC19-E5C5-4138-99BB-51B147C92F9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90" name="AutoShape 4" descr="Image result for troll face">
          <a:extLst>
            <a:ext uri="{FF2B5EF4-FFF2-40B4-BE49-F238E27FC236}">
              <a16:creationId xmlns:a16="http://schemas.microsoft.com/office/drawing/2014/main" id="{89238D9E-30B4-4C95-A60D-C8CFA17F3133}"/>
            </a:ext>
            <a:ext uri="{147F2762-F138-4A5C-976F-8EAC2B608ADB}">
              <a16:predDERef xmlns:a16="http://schemas.microsoft.com/office/drawing/2014/main" pred="{0C629B0C-2952-45F5-97AF-45A61825CD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91" name="AutoShape 4" descr="Image result for troll face">
          <a:extLst>
            <a:ext uri="{FF2B5EF4-FFF2-40B4-BE49-F238E27FC236}">
              <a16:creationId xmlns:a16="http://schemas.microsoft.com/office/drawing/2014/main" id="{24BC605F-9305-465C-BBF6-C96170283806}"/>
            </a:ext>
            <a:ext uri="{147F2762-F138-4A5C-976F-8EAC2B608ADB}">
              <a16:predDERef xmlns:a16="http://schemas.microsoft.com/office/drawing/2014/main" pred="{7FDEF2C8-6AB7-44C2-B94C-9D984317DC2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92" name="AutoShape 4" descr="Image result for troll face">
          <a:extLst>
            <a:ext uri="{FF2B5EF4-FFF2-40B4-BE49-F238E27FC236}">
              <a16:creationId xmlns:a16="http://schemas.microsoft.com/office/drawing/2014/main" id="{A97A412B-DCC2-473A-A7DB-B1623D3C5D6A}"/>
            </a:ext>
            <a:ext uri="{147F2762-F138-4A5C-976F-8EAC2B608ADB}">
              <a16:predDERef xmlns:a16="http://schemas.microsoft.com/office/drawing/2014/main" pred="{D4F92551-1168-41B0-9000-352E77715F2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93" name="AutoShape 4" descr="Image result for troll face">
          <a:extLst>
            <a:ext uri="{FF2B5EF4-FFF2-40B4-BE49-F238E27FC236}">
              <a16:creationId xmlns:a16="http://schemas.microsoft.com/office/drawing/2014/main" id="{92119710-8282-44E4-A3A9-F6A321B6C3AF}"/>
            </a:ext>
            <a:ext uri="{147F2762-F138-4A5C-976F-8EAC2B608ADB}">
              <a16:predDERef xmlns:a16="http://schemas.microsoft.com/office/drawing/2014/main" pred="{BAF8643F-8262-4B95-890D-0235A0D61D5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94" name="AutoShape 4" descr="Image result for troll face">
          <a:extLst>
            <a:ext uri="{FF2B5EF4-FFF2-40B4-BE49-F238E27FC236}">
              <a16:creationId xmlns:a16="http://schemas.microsoft.com/office/drawing/2014/main" id="{73352519-BA5E-4F98-A3A2-DED3242FB18E}"/>
            </a:ext>
            <a:ext uri="{147F2762-F138-4A5C-976F-8EAC2B608ADB}">
              <a16:predDERef xmlns:a16="http://schemas.microsoft.com/office/drawing/2014/main" pred="{AE55B6E6-B9F0-4A75-AE33-BA7EA0F452C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95" name="AutoShape 4" descr="Image result for troll face">
          <a:extLst>
            <a:ext uri="{FF2B5EF4-FFF2-40B4-BE49-F238E27FC236}">
              <a16:creationId xmlns:a16="http://schemas.microsoft.com/office/drawing/2014/main" id="{C3011711-B2F5-45F4-954D-1D15298F8478}"/>
            </a:ext>
            <a:ext uri="{147F2762-F138-4A5C-976F-8EAC2B608ADB}">
              <a16:predDERef xmlns:a16="http://schemas.microsoft.com/office/drawing/2014/main" pred="{827448A6-1882-4ECD-8487-52B8C9121F8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96" name="AutoShape 4" descr="Image result for troll face">
          <a:extLst>
            <a:ext uri="{FF2B5EF4-FFF2-40B4-BE49-F238E27FC236}">
              <a16:creationId xmlns:a16="http://schemas.microsoft.com/office/drawing/2014/main" id="{95F2523F-7A83-4D7F-A34C-A4B7771976C7}"/>
            </a:ext>
            <a:ext uri="{147F2762-F138-4A5C-976F-8EAC2B608ADB}">
              <a16:predDERef xmlns:a16="http://schemas.microsoft.com/office/drawing/2014/main" pred="{F68BFC98-B71D-4B23-AC21-B3ADA820751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97" name="AutoShape 4" descr="Image result for troll face">
          <a:extLst>
            <a:ext uri="{FF2B5EF4-FFF2-40B4-BE49-F238E27FC236}">
              <a16:creationId xmlns:a16="http://schemas.microsoft.com/office/drawing/2014/main" id="{CBF0C344-ACC6-459E-AD04-86D77AFE9104}"/>
            </a:ext>
            <a:ext uri="{147F2762-F138-4A5C-976F-8EAC2B608ADB}">
              <a16:predDERef xmlns:a16="http://schemas.microsoft.com/office/drawing/2014/main" pred="{9CF0E9B7-5072-4FCB-BABC-56E06F4738B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98" name="AutoShape 4" descr="Image result for troll face">
          <a:extLst>
            <a:ext uri="{FF2B5EF4-FFF2-40B4-BE49-F238E27FC236}">
              <a16:creationId xmlns:a16="http://schemas.microsoft.com/office/drawing/2014/main" id="{CDFE6AF4-A0D1-452D-94D0-1E8059957DFC}"/>
            </a:ext>
            <a:ext uri="{147F2762-F138-4A5C-976F-8EAC2B608ADB}">
              <a16:predDERef xmlns:a16="http://schemas.microsoft.com/office/drawing/2014/main" pred="{64E65A6E-7212-4B5D-A571-C84D42B5F1A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699" name="AutoShape 4" descr="Image result for troll face">
          <a:extLst>
            <a:ext uri="{FF2B5EF4-FFF2-40B4-BE49-F238E27FC236}">
              <a16:creationId xmlns:a16="http://schemas.microsoft.com/office/drawing/2014/main" id="{FAD19F18-A95D-47C3-AF5A-6F8A00029AB0}"/>
            </a:ext>
            <a:ext uri="{147F2762-F138-4A5C-976F-8EAC2B608ADB}">
              <a16:predDERef xmlns:a16="http://schemas.microsoft.com/office/drawing/2014/main" pred="{21C5D12C-9F30-40E3-A9A8-41169434CE4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00" name="AutoShape 4" descr="Image result for troll face">
          <a:extLst>
            <a:ext uri="{FF2B5EF4-FFF2-40B4-BE49-F238E27FC236}">
              <a16:creationId xmlns:a16="http://schemas.microsoft.com/office/drawing/2014/main" id="{F95F5617-DBBA-485F-AC77-CF0FB9550ED8}"/>
            </a:ext>
            <a:ext uri="{147F2762-F138-4A5C-976F-8EAC2B608ADB}">
              <a16:predDERef xmlns:a16="http://schemas.microsoft.com/office/drawing/2014/main" pred="{0F6C149E-1E12-4A05-BD68-9B8B17E5B04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01" name="AutoShape 4" descr="Image result for troll face">
          <a:extLst>
            <a:ext uri="{FF2B5EF4-FFF2-40B4-BE49-F238E27FC236}">
              <a16:creationId xmlns:a16="http://schemas.microsoft.com/office/drawing/2014/main" id="{60DC6648-68ED-4A06-B69B-FE3590F380D4}"/>
            </a:ext>
            <a:ext uri="{147F2762-F138-4A5C-976F-8EAC2B608ADB}">
              <a16:predDERef xmlns:a16="http://schemas.microsoft.com/office/drawing/2014/main" pred="{19E827A9-CF65-49BE-9480-4E435B90082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02" name="AutoShape 4" descr="Image result for troll face">
          <a:extLst>
            <a:ext uri="{FF2B5EF4-FFF2-40B4-BE49-F238E27FC236}">
              <a16:creationId xmlns:a16="http://schemas.microsoft.com/office/drawing/2014/main" id="{ED02A63E-778E-4E3F-8E5E-18E58B3AF0BA}"/>
            </a:ext>
            <a:ext uri="{147F2762-F138-4A5C-976F-8EAC2B608ADB}">
              <a16:predDERef xmlns:a16="http://schemas.microsoft.com/office/drawing/2014/main" pred="{16B822E9-E181-48AB-A56C-B7F4F8F8241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03" name="AutoShape 4" descr="Image result for troll face">
          <a:extLst>
            <a:ext uri="{FF2B5EF4-FFF2-40B4-BE49-F238E27FC236}">
              <a16:creationId xmlns:a16="http://schemas.microsoft.com/office/drawing/2014/main" id="{42581FF9-8A5B-4D0A-9712-F7D448BE814A}"/>
            </a:ext>
            <a:ext uri="{147F2762-F138-4A5C-976F-8EAC2B608ADB}">
              <a16:predDERef xmlns:a16="http://schemas.microsoft.com/office/drawing/2014/main" pred="{9F4B18CE-CE07-411C-8416-71C43B7246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04" name="AutoShape 4" descr="Image result for troll face">
          <a:extLst>
            <a:ext uri="{FF2B5EF4-FFF2-40B4-BE49-F238E27FC236}">
              <a16:creationId xmlns:a16="http://schemas.microsoft.com/office/drawing/2014/main" id="{6970F32B-9AEC-427F-AF0B-A9E9C8DD2B0D}"/>
            </a:ext>
            <a:ext uri="{147F2762-F138-4A5C-976F-8EAC2B608ADB}">
              <a16:predDERef xmlns:a16="http://schemas.microsoft.com/office/drawing/2014/main" pred="{1825D4A3-EE43-4727-B387-AF2637BCF90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05" name="AutoShape 4" descr="Image result for troll face">
          <a:extLst>
            <a:ext uri="{FF2B5EF4-FFF2-40B4-BE49-F238E27FC236}">
              <a16:creationId xmlns:a16="http://schemas.microsoft.com/office/drawing/2014/main" id="{05203308-F73B-473B-9660-2A629CC291A5}"/>
            </a:ext>
            <a:ext uri="{147F2762-F138-4A5C-976F-8EAC2B608ADB}">
              <a16:predDERef xmlns:a16="http://schemas.microsoft.com/office/drawing/2014/main" pred="{FDE392D2-DBBA-42C4-B8F5-28137A6ADE9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06" name="AutoShape 4" descr="Image result for troll face">
          <a:extLst>
            <a:ext uri="{FF2B5EF4-FFF2-40B4-BE49-F238E27FC236}">
              <a16:creationId xmlns:a16="http://schemas.microsoft.com/office/drawing/2014/main" id="{CB6D08A6-AC57-41B1-B8F3-365FEC67BE6F}"/>
            </a:ext>
            <a:ext uri="{147F2762-F138-4A5C-976F-8EAC2B608ADB}">
              <a16:predDERef xmlns:a16="http://schemas.microsoft.com/office/drawing/2014/main" pred="{408BA213-E66F-4FFE-97D5-38B31D7D14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07" name="AutoShape 4" descr="Image result for troll face">
          <a:extLst>
            <a:ext uri="{FF2B5EF4-FFF2-40B4-BE49-F238E27FC236}">
              <a16:creationId xmlns:a16="http://schemas.microsoft.com/office/drawing/2014/main" id="{3C1C9D39-5964-4EDA-A93D-719798973511}"/>
            </a:ext>
            <a:ext uri="{147F2762-F138-4A5C-976F-8EAC2B608ADB}">
              <a16:predDERef xmlns:a16="http://schemas.microsoft.com/office/drawing/2014/main" pred="{A158730B-E361-4EF6-B1BE-5BCCFFCE799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08" name="AutoShape 4" descr="Image result for troll face">
          <a:extLst>
            <a:ext uri="{FF2B5EF4-FFF2-40B4-BE49-F238E27FC236}">
              <a16:creationId xmlns:a16="http://schemas.microsoft.com/office/drawing/2014/main" id="{1D778DEB-E8D9-45FF-AED3-7D83CFF6B01E}"/>
            </a:ext>
            <a:ext uri="{147F2762-F138-4A5C-976F-8EAC2B608ADB}">
              <a16:predDERef xmlns:a16="http://schemas.microsoft.com/office/drawing/2014/main" pred="{BDA10429-7A02-4614-A9DA-EEC1096273D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09" name="AutoShape 4" descr="Image result for troll face">
          <a:extLst>
            <a:ext uri="{FF2B5EF4-FFF2-40B4-BE49-F238E27FC236}">
              <a16:creationId xmlns:a16="http://schemas.microsoft.com/office/drawing/2014/main" id="{E776DC14-7F5F-4F4E-9D24-B5F6D80D1061}"/>
            </a:ext>
            <a:ext uri="{147F2762-F138-4A5C-976F-8EAC2B608ADB}">
              <a16:predDERef xmlns:a16="http://schemas.microsoft.com/office/drawing/2014/main" pred="{2B8C1233-AD04-4327-904E-0D6EBD5890E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10" name="AutoShape 4" descr="Image result for troll face">
          <a:extLst>
            <a:ext uri="{FF2B5EF4-FFF2-40B4-BE49-F238E27FC236}">
              <a16:creationId xmlns:a16="http://schemas.microsoft.com/office/drawing/2014/main" id="{267F06E7-E709-4B32-A735-21D19BEB9923}"/>
            </a:ext>
            <a:ext uri="{147F2762-F138-4A5C-976F-8EAC2B608ADB}">
              <a16:predDERef xmlns:a16="http://schemas.microsoft.com/office/drawing/2014/main" pred="{1AECA75D-A7C9-4314-8C95-75E7ED4E2A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11" name="AutoShape 4" descr="Image result for troll face">
          <a:extLst>
            <a:ext uri="{FF2B5EF4-FFF2-40B4-BE49-F238E27FC236}">
              <a16:creationId xmlns:a16="http://schemas.microsoft.com/office/drawing/2014/main" id="{666F8EF8-99AF-43FC-B7F4-6F28B3871C6D}"/>
            </a:ext>
            <a:ext uri="{147F2762-F138-4A5C-976F-8EAC2B608ADB}">
              <a16:predDERef xmlns:a16="http://schemas.microsoft.com/office/drawing/2014/main" pred="{BD3B026A-6B42-452D-8C6D-7B98A1FBF68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12" name="AutoShape 4" descr="Image result for troll face">
          <a:extLst>
            <a:ext uri="{FF2B5EF4-FFF2-40B4-BE49-F238E27FC236}">
              <a16:creationId xmlns:a16="http://schemas.microsoft.com/office/drawing/2014/main" id="{6DA7BBB1-FB91-49F1-9A88-5A728FB20F2B}"/>
            </a:ext>
            <a:ext uri="{147F2762-F138-4A5C-976F-8EAC2B608ADB}">
              <a16:predDERef xmlns:a16="http://schemas.microsoft.com/office/drawing/2014/main" pred="{9B6058D5-530E-4488-8420-4E85929A066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13" name="AutoShape 4" descr="Image result for troll face">
          <a:extLst>
            <a:ext uri="{FF2B5EF4-FFF2-40B4-BE49-F238E27FC236}">
              <a16:creationId xmlns:a16="http://schemas.microsoft.com/office/drawing/2014/main" id="{9DF57EDC-CCD1-46C9-B84C-09E3B9B60C7B}"/>
            </a:ext>
            <a:ext uri="{147F2762-F138-4A5C-976F-8EAC2B608ADB}">
              <a16:predDERef xmlns:a16="http://schemas.microsoft.com/office/drawing/2014/main" pred="{6FECA6C8-5F53-45E3-9AAA-EC228EB2CFE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14" name="AutoShape 4" descr="Image result for troll face">
          <a:extLst>
            <a:ext uri="{FF2B5EF4-FFF2-40B4-BE49-F238E27FC236}">
              <a16:creationId xmlns:a16="http://schemas.microsoft.com/office/drawing/2014/main" id="{0E4C3F9B-DD5C-4104-9A3A-ECE3C6310DBF}"/>
            </a:ext>
            <a:ext uri="{147F2762-F138-4A5C-976F-8EAC2B608ADB}">
              <a16:predDERef xmlns:a16="http://schemas.microsoft.com/office/drawing/2014/main" pred="{A926AE96-AE5F-456B-8371-082506608AA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15" name="AutoShape 4" descr="Image result for troll face">
          <a:extLst>
            <a:ext uri="{FF2B5EF4-FFF2-40B4-BE49-F238E27FC236}">
              <a16:creationId xmlns:a16="http://schemas.microsoft.com/office/drawing/2014/main" id="{990E4143-473D-457D-9961-EF67D01D5D19}"/>
            </a:ext>
            <a:ext uri="{147F2762-F138-4A5C-976F-8EAC2B608ADB}">
              <a16:predDERef xmlns:a16="http://schemas.microsoft.com/office/drawing/2014/main" pred="{7F1707B2-08EC-4312-8705-6CE5517F75A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16" name="AutoShape 4" descr="Image result for troll face">
          <a:extLst>
            <a:ext uri="{FF2B5EF4-FFF2-40B4-BE49-F238E27FC236}">
              <a16:creationId xmlns:a16="http://schemas.microsoft.com/office/drawing/2014/main" id="{EB1ED2F7-8F0F-432A-9CE2-8DC2FDFAA147}"/>
            </a:ext>
            <a:ext uri="{147F2762-F138-4A5C-976F-8EAC2B608ADB}">
              <a16:predDERef xmlns:a16="http://schemas.microsoft.com/office/drawing/2014/main" pred="{DD66067B-FED0-4CE6-9368-A1A7C643C5F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17" name="AutoShape 4" descr="Image result for troll face">
          <a:extLst>
            <a:ext uri="{FF2B5EF4-FFF2-40B4-BE49-F238E27FC236}">
              <a16:creationId xmlns:a16="http://schemas.microsoft.com/office/drawing/2014/main" id="{A80CB27C-8726-47F5-B9CC-AD441E469262}"/>
            </a:ext>
            <a:ext uri="{147F2762-F138-4A5C-976F-8EAC2B608ADB}">
              <a16:predDERef xmlns:a16="http://schemas.microsoft.com/office/drawing/2014/main" pred="{10FBE24C-AB7F-433C-86E2-046266F2877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18" name="AutoShape 4" descr="Image result for troll face">
          <a:extLst>
            <a:ext uri="{FF2B5EF4-FFF2-40B4-BE49-F238E27FC236}">
              <a16:creationId xmlns:a16="http://schemas.microsoft.com/office/drawing/2014/main" id="{B8B7F21B-01CA-4873-82B1-CDC9CA798D33}"/>
            </a:ext>
            <a:ext uri="{147F2762-F138-4A5C-976F-8EAC2B608ADB}">
              <a16:predDERef xmlns:a16="http://schemas.microsoft.com/office/drawing/2014/main" pred="{3A64C6EE-70CD-470F-A2FE-91870EB5341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19" name="AutoShape 4" descr="Image result for troll face">
          <a:extLst>
            <a:ext uri="{FF2B5EF4-FFF2-40B4-BE49-F238E27FC236}">
              <a16:creationId xmlns:a16="http://schemas.microsoft.com/office/drawing/2014/main" id="{3CDB7421-9DB4-44E7-935F-833D2D8D6552}"/>
            </a:ext>
            <a:ext uri="{147F2762-F138-4A5C-976F-8EAC2B608ADB}">
              <a16:predDERef xmlns:a16="http://schemas.microsoft.com/office/drawing/2014/main" pred="{E59B22E1-B8A4-4FE6-86DB-8C64B66FB24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20" name="AutoShape 4" descr="Image result for troll face">
          <a:extLst>
            <a:ext uri="{FF2B5EF4-FFF2-40B4-BE49-F238E27FC236}">
              <a16:creationId xmlns:a16="http://schemas.microsoft.com/office/drawing/2014/main" id="{CB5C73DA-BD1E-4749-828B-267620AFFF39}"/>
            </a:ext>
            <a:ext uri="{147F2762-F138-4A5C-976F-8EAC2B608ADB}">
              <a16:predDERef xmlns:a16="http://schemas.microsoft.com/office/drawing/2014/main" pred="{550C95B4-A5B4-4A47-BB08-0C64214B59F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21" name="AutoShape 4" descr="Image result for troll face">
          <a:extLst>
            <a:ext uri="{FF2B5EF4-FFF2-40B4-BE49-F238E27FC236}">
              <a16:creationId xmlns:a16="http://schemas.microsoft.com/office/drawing/2014/main" id="{0977F5A7-741E-4AD5-A8F1-128AA327D904}"/>
            </a:ext>
            <a:ext uri="{147F2762-F138-4A5C-976F-8EAC2B608ADB}">
              <a16:predDERef xmlns:a16="http://schemas.microsoft.com/office/drawing/2014/main" pred="{7AE9E861-D382-4FA8-8E92-5FCD8508E22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22" name="AutoShape 4" descr="Image result for troll face">
          <a:extLst>
            <a:ext uri="{FF2B5EF4-FFF2-40B4-BE49-F238E27FC236}">
              <a16:creationId xmlns:a16="http://schemas.microsoft.com/office/drawing/2014/main" id="{7BBE3BB7-8570-46A7-AAE3-5CACA5C2BDA6}"/>
            </a:ext>
            <a:ext uri="{147F2762-F138-4A5C-976F-8EAC2B608ADB}">
              <a16:predDERef xmlns:a16="http://schemas.microsoft.com/office/drawing/2014/main" pred="{93A40753-BED5-44EE-9C81-483602EDC28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23" name="AutoShape 4" descr="Image result for troll face">
          <a:extLst>
            <a:ext uri="{FF2B5EF4-FFF2-40B4-BE49-F238E27FC236}">
              <a16:creationId xmlns:a16="http://schemas.microsoft.com/office/drawing/2014/main" id="{779A4C50-E84E-4A24-9ACC-8FAEC85A8BEE}"/>
            </a:ext>
            <a:ext uri="{147F2762-F138-4A5C-976F-8EAC2B608ADB}">
              <a16:predDERef xmlns:a16="http://schemas.microsoft.com/office/drawing/2014/main" pred="{D6C6EE3F-F68F-4F00-B0C0-01641BF00C2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24" name="AutoShape 4" descr="Image result for troll face">
          <a:extLst>
            <a:ext uri="{FF2B5EF4-FFF2-40B4-BE49-F238E27FC236}">
              <a16:creationId xmlns:a16="http://schemas.microsoft.com/office/drawing/2014/main" id="{CC35AEDF-03A6-437D-80AE-D0EF775C9533}"/>
            </a:ext>
            <a:ext uri="{147F2762-F138-4A5C-976F-8EAC2B608ADB}">
              <a16:predDERef xmlns:a16="http://schemas.microsoft.com/office/drawing/2014/main" pred="{0B2C762C-1D57-463F-A122-8B3E8EBDAF2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25" name="AutoShape 4" descr="Image result for troll face">
          <a:extLst>
            <a:ext uri="{FF2B5EF4-FFF2-40B4-BE49-F238E27FC236}">
              <a16:creationId xmlns:a16="http://schemas.microsoft.com/office/drawing/2014/main" id="{49D6E2F2-E268-4825-9BBC-F10E35F9701C}"/>
            </a:ext>
            <a:ext uri="{147F2762-F138-4A5C-976F-8EAC2B608ADB}">
              <a16:predDERef xmlns:a16="http://schemas.microsoft.com/office/drawing/2014/main" pred="{3F8B1D25-DE52-4627-AA9D-7B5D029D8E8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26" name="AutoShape 4" descr="Image result for troll face">
          <a:extLst>
            <a:ext uri="{FF2B5EF4-FFF2-40B4-BE49-F238E27FC236}">
              <a16:creationId xmlns:a16="http://schemas.microsoft.com/office/drawing/2014/main" id="{1CD7AFE9-9AC9-4482-B702-7705C74A8B0A}"/>
            </a:ext>
            <a:ext uri="{147F2762-F138-4A5C-976F-8EAC2B608ADB}">
              <a16:predDERef xmlns:a16="http://schemas.microsoft.com/office/drawing/2014/main" pred="{4C5EBA27-C076-4878-B043-2564DDB27D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27" name="AutoShape 4" descr="Image result for troll face">
          <a:extLst>
            <a:ext uri="{FF2B5EF4-FFF2-40B4-BE49-F238E27FC236}">
              <a16:creationId xmlns:a16="http://schemas.microsoft.com/office/drawing/2014/main" id="{1BDFCB64-8218-4EF2-9554-F518C94F35AD}"/>
            </a:ext>
            <a:ext uri="{147F2762-F138-4A5C-976F-8EAC2B608ADB}">
              <a16:predDERef xmlns:a16="http://schemas.microsoft.com/office/drawing/2014/main" pred="{5D075FEE-1F61-43AE-9B8A-CA5022A457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28" name="AutoShape 4" descr="Image result for troll face">
          <a:extLst>
            <a:ext uri="{FF2B5EF4-FFF2-40B4-BE49-F238E27FC236}">
              <a16:creationId xmlns:a16="http://schemas.microsoft.com/office/drawing/2014/main" id="{3E27D665-7DA6-4280-9AEE-57C2798E6C7F}"/>
            </a:ext>
            <a:ext uri="{147F2762-F138-4A5C-976F-8EAC2B608ADB}">
              <a16:predDERef xmlns:a16="http://schemas.microsoft.com/office/drawing/2014/main" pred="{1F241933-5CFA-4B57-A23E-C306AC2F29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29" name="AutoShape 4" descr="Image result for troll face">
          <a:extLst>
            <a:ext uri="{FF2B5EF4-FFF2-40B4-BE49-F238E27FC236}">
              <a16:creationId xmlns:a16="http://schemas.microsoft.com/office/drawing/2014/main" id="{C845CEA9-6652-4694-9D0D-FA3DFDE01CCE}"/>
            </a:ext>
            <a:ext uri="{147F2762-F138-4A5C-976F-8EAC2B608ADB}">
              <a16:predDERef xmlns:a16="http://schemas.microsoft.com/office/drawing/2014/main" pred="{0C8B5F27-B308-49E8-8375-1BAFC970F5E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30" name="AutoShape 4" descr="Image result for troll face">
          <a:extLst>
            <a:ext uri="{FF2B5EF4-FFF2-40B4-BE49-F238E27FC236}">
              <a16:creationId xmlns:a16="http://schemas.microsoft.com/office/drawing/2014/main" id="{B952B914-A8CB-4D00-B924-3D9E80B5BC7D}"/>
            </a:ext>
            <a:ext uri="{147F2762-F138-4A5C-976F-8EAC2B608ADB}">
              <a16:predDERef xmlns:a16="http://schemas.microsoft.com/office/drawing/2014/main" pred="{5A478A58-311C-4602-A35D-5D21E82E0C4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31" name="AutoShape 4" descr="Image result for troll face">
          <a:extLst>
            <a:ext uri="{FF2B5EF4-FFF2-40B4-BE49-F238E27FC236}">
              <a16:creationId xmlns:a16="http://schemas.microsoft.com/office/drawing/2014/main" id="{A85C1A59-4ED3-4EDB-AE24-7B1F67AD9CFA}"/>
            </a:ext>
            <a:ext uri="{147F2762-F138-4A5C-976F-8EAC2B608ADB}">
              <a16:predDERef xmlns:a16="http://schemas.microsoft.com/office/drawing/2014/main" pred="{C283403C-4F01-44EE-A233-97415F4D487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32" name="AutoShape 4" descr="Image result for troll face">
          <a:extLst>
            <a:ext uri="{FF2B5EF4-FFF2-40B4-BE49-F238E27FC236}">
              <a16:creationId xmlns:a16="http://schemas.microsoft.com/office/drawing/2014/main" id="{17188A55-B1E0-4DAF-A29F-811450F64C82}"/>
            </a:ext>
            <a:ext uri="{147F2762-F138-4A5C-976F-8EAC2B608ADB}">
              <a16:predDERef xmlns:a16="http://schemas.microsoft.com/office/drawing/2014/main" pred="{046D9DF8-A543-461F-97CC-63377F997F8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33" name="AutoShape 4" descr="Image result for troll face">
          <a:extLst>
            <a:ext uri="{FF2B5EF4-FFF2-40B4-BE49-F238E27FC236}">
              <a16:creationId xmlns:a16="http://schemas.microsoft.com/office/drawing/2014/main" id="{5574314B-E0A2-4EA7-AE46-F483486FF465}"/>
            </a:ext>
            <a:ext uri="{147F2762-F138-4A5C-976F-8EAC2B608ADB}">
              <a16:predDERef xmlns:a16="http://schemas.microsoft.com/office/drawing/2014/main" pred="{97B16FF6-88C0-4FE9-8A1C-4A478C6634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34" name="AutoShape 4" descr="Image result for troll face">
          <a:extLst>
            <a:ext uri="{FF2B5EF4-FFF2-40B4-BE49-F238E27FC236}">
              <a16:creationId xmlns:a16="http://schemas.microsoft.com/office/drawing/2014/main" id="{DE2C0A33-D0E9-4E7B-AFD2-E0F4440744E6}"/>
            </a:ext>
            <a:ext uri="{147F2762-F138-4A5C-976F-8EAC2B608ADB}">
              <a16:predDERef xmlns:a16="http://schemas.microsoft.com/office/drawing/2014/main" pred="{E531EAF1-F926-4E18-B674-6C8DB53AE61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35" name="AutoShape 4" descr="Image result for troll face">
          <a:extLst>
            <a:ext uri="{FF2B5EF4-FFF2-40B4-BE49-F238E27FC236}">
              <a16:creationId xmlns:a16="http://schemas.microsoft.com/office/drawing/2014/main" id="{24FF76E1-4CF2-498B-9817-C12213809FE1}"/>
            </a:ext>
            <a:ext uri="{147F2762-F138-4A5C-976F-8EAC2B608ADB}">
              <a16:predDERef xmlns:a16="http://schemas.microsoft.com/office/drawing/2014/main" pred="{792C273C-E390-446C-B562-EA13BCA50F3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36" name="AutoShape 4" descr="Image result for troll face">
          <a:extLst>
            <a:ext uri="{FF2B5EF4-FFF2-40B4-BE49-F238E27FC236}">
              <a16:creationId xmlns:a16="http://schemas.microsoft.com/office/drawing/2014/main" id="{6C1DFDF7-D7DC-4B52-BB22-ED0798B80B0B}"/>
            </a:ext>
            <a:ext uri="{147F2762-F138-4A5C-976F-8EAC2B608ADB}">
              <a16:predDERef xmlns:a16="http://schemas.microsoft.com/office/drawing/2014/main" pred="{FC6C797B-44EE-4238-9799-17768E9B14B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37" name="AutoShape 4" descr="Image result for troll face">
          <a:extLst>
            <a:ext uri="{FF2B5EF4-FFF2-40B4-BE49-F238E27FC236}">
              <a16:creationId xmlns:a16="http://schemas.microsoft.com/office/drawing/2014/main" id="{4BF6174B-7401-4E37-AB41-E7A6DCAE1ED0}"/>
            </a:ext>
            <a:ext uri="{147F2762-F138-4A5C-976F-8EAC2B608ADB}">
              <a16:predDERef xmlns:a16="http://schemas.microsoft.com/office/drawing/2014/main" pred="{52BD2C07-58A2-4F7D-AB40-D84044D858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38" name="AutoShape 4" descr="Image result for troll face">
          <a:extLst>
            <a:ext uri="{FF2B5EF4-FFF2-40B4-BE49-F238E27FC236}">
              <a16:creationId xmlns:a16="http://schemas.microsoft.com/office/drawing/2014/main" id="{F734B93F-265F-429B-9C5B-7A5467CD4B9B}"/>
            </a:ext>
            <a:ext uri="{147F2762-F138-4A5C-976F-8EAC2B608ADB}">
              <a16:predDERef xmlns:a16="http://schemas.microsoft.com/office/drawing/2014/main" pred="{DB5D5C64-0A1E-4A6C-B442-A6BAA94F363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39" name="AutoShape 4" descr="Image result for troll face">
          <a:extLst>
            <a:ext uri="{FF2B5EF4-FFF2-40B4-BE49-F238E27FC236}">
              <a16:creationId xmlns:a16="http://schemas.microsoft.com/office/drawing/2014/main" id="{81558F7D-5280-41CD-8CDF-2B1D35CD517F}"/>
            </a:ext>
            <a:ext uri="{147F2762-F138-4A5C-976F-8EAC2B608ADB}">
              <a16:predDERef xmlns:a16="http://schemas.microsoft.com/office/drawing/2014/main" pred="{4DAC3F9B-8AA2-434F-98A8-27B6DF83403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40" name="AutoShape 4" descr="Image result for troll face">
          <a:extLst>
            <a:ext uri="{FF2B5EF4-FFF2-40B4-BE49-F238E27FC236}">
              <a16:creationId xmlns:a16="http://schemas.microsoft.com/office/drawing/2014/main" id="{87CE46F1-9282-49F6-AB19-9BA7F2511C15}"/>
            </a:ext>
            <a:ext uri="{147F2762-F138-4A5C-976F-8EAC2B608ADB}">
              <a16:predDERef xmlns:a16="http://schemas.microsoft.com/office/drawing/2014/main" pred="{576C1490-E6B0-4B99-9E9E-3F0EAE0F6D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41" name="AutoShape 4" descr="Image result for troll face">
          <a:extLst>
            <a:ext uri="{FF2B5EF4-FFF2-40B4-BE49-F238E27FC236}">
              <a16:creationId xmlns:a16="http://schemas.microsoft.com/office/drawing/2014/main" id="{EAC10C0E-40E4-4A2C-8410-62DD52635AE7}"/>
            </a:ext>
            <a:ext uri="{147F2762-F138-4A5C-976F-8EAC2B608ADB}">
              <a16:predDERef xmlns:a16="http://schemas.microsoft.com/office/drawing/2014/main" pred="{7E2167B7-9534-484B-97B0-F9361155583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42" name="AutoShape 4" descr="Image result for troll face">
          <a:extLst>
            <a:ext uri="{FF2B5EF4-FFF2-40B4-BE49-F238E27FC236}">
              <a16:creationId xmlns:a16="http://schemas.microsoft.com/office/drawing/2014/main" id="{8B54E1A2-244B-4A0B-9FDC-BFD5D15D3E50}"/>
            </a:ext>
            <a:ext uri="{147F2762-F138-4A5C-976F-8EAC2B608ADB}">
              <a16:predDERef xmlns:a16="http://schemas.microsoft.com/office/drawing/2014/main" pred="{CE9C6571-6AAA-498C-BEB3-8A9D6C07930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43" name="AutoShape 4" descr="Image result for troll face">
          <a:extLst>
            <a:ext uri="{FF2B5EF4-FFF2-40B4-BE49-F238E27FC236}">
              <a16:creationId xmlns:a16="http://schemas.microsoft.com/office/drawing/2014/main" id="{86249C61-5892-466E-9579-BBBCE4CABB4F}"/>
            </a:ext>
            <a:ext uri="{147F2762-F138-4A5C-976F-8EAC2B608ADB}">
              <a16:predDERef xmlns:a16="http://schemas.microsoft.com/office/drawing/2014/main" pred="{D5F4D145-4C25-4DCE-AF60-99DC7428C08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44" name="AutoShape 4" descr="Image result for troll face">
          <a:extLst>
            <a:ext uri="{FF2B5EF4-FFF2-40B4-BE49-F238E27FC236}">
              <a16:creationId xmlns:a16="http://schemas.microsoft.com/office/drawing/2014/main" id="{3FDCC7D6-4285-48FD-86A3-E65360A64E88}"/>
            </a:ext>
            <a:ext uri="{147F2762-F138-4A5C-976F-8EAC2B608ADB}">
              <a16:predDERef xmlns:a16="http://schemas.microsoft.com/office/drawing/2014/main" pred="{5723EBFD-2AC5-4E3B-B028-88AAFE28A0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45" name="AutoShape 4" descr="Image result for troll face">
          <a:extLst>
            <a:ext uri="{FF2B5EF4-FFF2-40B4-BE49-F238E27FC236}">
              <a16:creationId xmlns:a16="http://schemas.microsoft.com/office/drawing/2014/main" id="{088ED78A-B471-4A35-A870-206D6D1223D5}"/>
            </a:ext>
            <a:ext uri="{147F2762-F138-4A5C-976F-8EAC2B608ADB}">
              <a16:predDERef xmlns:a16="http://schemas.microsoft.com/office/drawing/2014/main" pred="{EC25F3A9-74B3-4508-8F74-D2D869006DE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46" name="AutoShape 4" descr="Image result for troll face">
          <a:extLst>
            <a:ext uri="{FF2B5EF4-FFF2-40B4-BE49-F238E27FC236}">
              <a16:creationId xmlns:a16="http://schemas.microsoft.com/office/drawing/2014/main" id="{80A33C80-266C-4FAA-A668-2B8FC1D42C7C}"/>
            </a:ext>
            <a:ext uri="{147F2762-F138-4A5C-976F-8EAC2B608ADB}">
              <a16:predDERef xmlns:a16="http://schemas.microsoft.com/office/drawing/2014/main" pred="{0052E24C-EBDD-4E5F-A3D4-3E196AA7AE9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47" name="AutoShape 4" descr="Image result for troll face">
          <a:extLst>
            <a:ext uri="{FF2B5EF4-FFF2-40B4-BE49-F238E27FC236}">
              <a16:creationId xmlns:a16="http://schemas.microsoft.com/office/drawing/2014/main" id="{D46F86DD-DE7E-4945-B3FF-FD87CE66087C}"/>
            </a:ext>
            <a:ext uri="{147F2762-F138-4A5C-976F-8EAC2B608ADB}">
              <a16:predDERef xmlns:a16="http://schemas.microsoft.com/office/drawing/2014/main" pred="{8D0BA97A-6037-43BB-847A-07EA354ACBA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48" name="AutoShape 4" descr="Image result for troll face">
          <a:extLst>
            <a:ext uri="{FF2B5EF4-FFF2-40B4-BE49-F238E27FC236}">
              <a16:creationId xmlns:a16="http://schemas.microsoft.com/office/drawing/2014/main" id="{B0C0BD04-F541-4217-90C0-CBBA61D565BB}"/>
            </a:ext>
            <a:ext uri="{147F2762-F138-4A5C-976F-8EAC2B608ADB}">
              <a16:predDERef xmlns:a16="http://schemas.microsoft.com/office/drawing/2014/main" pred="{F72B5F9F-ADF6-4F5F-8555-BB672F77FC8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49" name="AutoShape 4" descr="Image result for troll face">
          <a:extLst>
            <a:ext uri="{FF2B5EF4-FFF2-40B4-BE49-F238E27FC236}">
              <a16:creationId xmlns:a16="http://schemas.microsoft.com/office/drawing/2014/main" id="{7692CDCB-0FBD-4AA3-B283-5FE490E2AD8E}"/>
            </a:ext>
            <a:ext uri="{147F2762-F138-4A5C-976F-8EAC2B608ADB}">
              <a16:predDERef xmlns:a16="http://schemas.microsoft.com/office/drawing/2014/main" pred="{57ACBD37-3B8E-4896-A4A1-51D24EAEA24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50" name="AutoShape 4" descr="Image result for troll face">
          <a:extLst>
            <a:ext uri="{FF2B5EF4-FFF2-40B4-BE49-F238E27FC236}">
              <a16:creationId xmlns:a16="http://schemas.microsoft.com/office/drawing/2014/main" id="{0D965BA5-3E15-40C7-8A60-D2274E9FBD8B}"/>
            </a:ext>
            <a:ext uri="{147F2762-F138-4A5C-976F-8EAC2B608ADB}">
              <a16:predDERef xmlns:a16="http://schemas.microsoft.com/office/drawing/2014/main" pred="{6D86810F-990D-44FB-A3D2-9E197B4B7EE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51" name="AutoShape 4" descr="Image result for troll face">
          <a:extLst>
            <a:ext uri="{FF2B5EF4-FFF2-40B4-BE49-F238E27FC236}">
              <a16:creationId xmlns:a16="http://schemas.microsoft.com/office/drawing/2014/main" id="{88A0FDD8-58ED-46AC-8F4B-5B9E798E8DB4}"/>
            </a:ext>
            <a:ext uri="{147F2762-F138-4A5C-976F-8EAC2B608ADB}">
              <a16:predDERef xmlns:a16="http://schemas.microsoft.com/office/drawing/2014/main" pred="{4B93D34B-2254-4D85-AC43-E5EE95DBCA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52" name="AutoShape 4" descr="Image result for troll face">
          <a:extLst>
            <a:ext uri="{FF2B5EF4-FFF2-40B4-BE49-F238E27FC236}">
              <a16:creationId xmlns:a16="http://schemas.microsoft.com/office/drawing/2014/main" id="{74F32DFA-16D0-4961-B5E3-0BEDD37AFE5C}"/>
            </a:ext>
            <a:ext uri="{147F2762-F138-4A5C-976F-8EAC2B608ADB}">
              <a16:predDERef xmlns:a16="http://schemas.microsoft.com/office/drawing/2014/main" pred="{4CD45A22-F5E1-457E-89C7-D4F63B64B5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53" name="AutoShape 4" descr="Image result for troll face">
          <a:extLst>
            <a:ext uri="{FF2B5EF4-FFF2-40B4-BE49-F238E27FC236}">
              <a16:creationId xmlns:a16="http://schemas.microsoft.com/office/drawing/2014/main" id="{969DB34E-1EDD-4107-8B8C-2B1982326CE9}"/>
            </a:ext>
            <a:ext uri="{147F2762-F138-4A5C-976F-8EAC2B608ADB}">
              <a16:predDERef xmlns:a16="http://schemas.microsoft.com/office/drawing/2014/main" pred="{ECA847BF-7822-4803-9562-E55C9A86A54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54" name="AutoShape 4" descr="Image result for troll face">
          <a:extLst>
            <a:ext uri="{FF2B5EF4-FFF2-40B4-BE49-F238E27FC236}">
              <a16:creationId xmlns:a16="http://schemas.microsoft.com/office/drawing/2014/main" id="{2A634853-013A-43BB-B42E-4B21DF87C075}"/>
            </a:ext>
            <a:ext uri="{147F2762-F138-4A5C-976F-8EAC2B608ADB}">
              <a16:predDERef xmlns:a16="http://schemas.microsoft.com/office/drawing/2014/main" pred="{68F5A44B-BE2F-4166-95C6-40F26D009BC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55" name="AutoShape 4" descr="Image result for troll face">
          <a:extLst>
            <a:ext uri="{FF2B5EF4-FFF2-40B4-BE49-F238E27FC236}">
              <a16:creationId xmlns:a16="http://schemas.microsoft.com/office/drawing/2014/main" id="{11B1B06A-0633-403D-BC06-2710EB4BCF98}"/>
            </a:ext>
            <a:ext uri="{147F2762-F138-4A5C-976F-8EAC2B608ADB}">
              <a16:predDERef xmlns:a16="http://schemas.microsoft.com/office/drawing/2014/main" pred="{6018C5BE-DF8E-46DD-AD53-1521B1F6297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56" name="AutoShape 4" descr="Image result for troll face">
          <a:extLst>
            <a:ext uri="{FF2B5EF4-FFF2-40B4-BE49-F238E27FC236}">
              <a16:creationId xmlns:a16="http://schemas.microsoft.com/office/drawing/2014/main" id="{E4C43ED8-71AF-4174-AD5B-630F168E344D}"/>
            </a:ext>
            <a:ext uri="{147F2762-F138-4A5C-976F-8EAC2B608ADB}">
              <a16:predDERef xmlns:a16="http://schemas.microsoft.com/office/drawing/2014/main" pred="{90E0A12C-3348-4719-8521-B79165C957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57" name="AutoShape 4" descr="Image result for troll face">
          <a:extLst>
            <a:ext uri="{FF2B5EF4-FFF2-40B4-BE49-F238E27FC236}">
              <a16:creationId xmlns:a16="http://schemas.microsoft.com/office/drawing/2014/main" id="{8307685D-972B-4DAE-9A43-7ED0A7204D46}"/>
            </a:ext>
            <a:ext uri="{147F2762-F138-4A5C-976F-8EAC2B608ADB}">
              <a16:predDERef xmlns:a16="http://schemas.microsoft.com/office/drawing/2014/main" pred="{99AD019F-7816-4E80-96C7-AF2FB548674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58" name="AutoShape 4" descr="Image result for troll face">
          <a:extLst>
            <a:ext uri="{FF2B5EF4-FFF2-40B4-BE49-F238E27FC236}">
              <a16:creationId xmlns:a16="http://schemas.microsoft.com/office/drawing/2014/main" id="{061F26B8-6C86-4874-B93F-E38158A31F6D}"/>
            </a:ext>
            <a:ext uri="{147F2762-F138-4A5C-976F-8EAC2B608ADB}">
              <a16:predDERef xmlns:a16="http://schemas.microsoft.com/office/drawing/2014/main" pred="{7658405B-C23A-4603-85C7-436AA856FE0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59" name="AutoShape 4" descr="Image result for troll face">
          <a:extLst>
            <a:ext uri="{FF2B5EF4-FFF2-40B4-BE49-F238E27FC236}">
              <a16:creationId xmlns:a16="http://schemas.microsoft.com/office/drawing/2014/main" id="{DC5829F5-238C-46DF-95BF-F617787BC469}"/>
            </a:ext>
            <a:ext uri="{147F2762-F138-4A5C-976F-8EAC2B608ADB}">
              <a16:predDERef xmlns:a16="http://schemas.microsoft.com/office/drawing/2014/main" pred="{5EF651B9-5093-4A06-B8DD-B16F1D80D6E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60" name="AutoShape 4" descr="Image result for troll face">
          <a:extLst>
            <a:ext uri="{FF2B5EF4-FFF2-40B4-BE49-F238E27FC236}">
              <a16:creationId xmlns:a16="http://schemas.microsoft.com/office/drawing/2014/main" id="{AD474DD3-3053-48EF-99C0-210D46750495}"/>
            </a:ext>
            <a:ext uri="{147F2762-F138-4A5C-976F-8EAC2B608ADB}">
              <a16:predDERef xmlns:a16="http://schemas.microsoft.com/office/drawing/2014/main" pred="{4152A9BD-36A8-43C3-9A05-8615582922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61" name="AutoShape 4" descr="Image result for troll face">
          <a:extLst>
            <a:ext uri="{FF2B5EF4-FFF2-40B4-BE49-F238E27FC236}">
              <a16:creationId xmlns:a16="http://schemas.microsoft.com/office/drawing/2014/main" id="{EF67CE3A-D00B-4035-A910-056230A46F4A}"/>
            </a:ext>
            <a:ext uri="{147F2762-F138-4A5C-976F-8EAC2B608ADB}">
              <a16:predDERef xmlns:a16="http://schemas.microsoft.com/office/drawing/2014/main" pred="{59DF4F59-E3BF-4359-A517-1265719965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62" name="AutoShape 4" descr="Image result for troll face">
          <a:extLst>
            <a:ext uri="{FF2B5EF4-FFF2-40B4-BE49-F238E27FC236}">
              <a16:creationId xmlns:a16="http://schemas.microsoft.com/office/drawing/2014/main" id="{C7432FC8-3EE1-46DE-9BA2-3164B21757B4}"/>
            </a:ext>
            <a:ext uri="{147F2762-F138-4A5C-976F-8EAC2B608ADB}">
              <a16:predDERef xmlns:a16="http://schemas.microsoft.com/office/drawing/2014/main" pred="{141B52B4-573B-4DBB-89A6-549684002DF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63" name="AutoShape 4" descr="Image result for troll face">
          <a:extLst>
            <a:ext uri="{FF2B5EF4-FFF2-40B4-BE49-F238E27FC236}">
              <a16:creationId xmlns:a16="http://schemas.microsoft.com/office/drawing/2014/main" id="{A70041AA-1778-463E-9365-FAE2C9B4BCCA}"/>
            </a:ext>
            <a:ext uri="{147F2762-F138-4A5C-976F-8EAC2B608ADB}">
              <a16:predDERef xmlns:a16="http://schemas.microsoft.com/office/drawing/2014/main" pred="{7F583B99-A3E4-4398-A80A-5AD46F42FA1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64" name="AutoShape 4" descr="Image result for troll face">
          <a:extLst>
            <a:ext uri="{FF2B5EF4-FFF2-40B4-BE49-F238E27FC236}">
              <a16:creationId xmlns:a16="http://schemas.microsoft.com/office/drawing/2014/main" id="{55C18BBB-C989-4C22-8669-40CC3DFDA607}"/>
            </a:ext>
            <a:ext uri="{147F2762-F138-4A5C-976F-8EAC2B608ADB}">
              <a16:predDERef xmlns:a16="http://schemas.microsoft.com/office/drawing/2014/main" pred="{55ECAC7A-5530-4EE0-8378-5B0429896D6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65" name="AutoShape 4" descr="Image result for troll face">
          <a:extLst>
            <a:ext uri="{FF2B5EF4-FFF2-40B4-BE49-F238E27FC236}">
              <a16:creationId xmlns:a16="http://schemas.microsoft.com/office/drawing/2014/main" id="{520E99C3-89CF-4970-AC34-65741B3458BE}"/>
            </a:ext>
            <a:ext uri="{147F2762-F138-4A5C-976F-8EAC2B608ADB}">
              <a16:predDERef xmlns:a16="http://schemas.microsoft.com/office/drawing/2014/main" pred="{CECF403E-B0FD-464B-8260-E9D50590FEC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66" name="AutoShape 4" descr="Image result for troll face">
          <a:extLst>
            <a:ext uri="{FF2B5EF4-FFF2-40B4-BE49-F238E27FC236}">
              <a16:creationId xmlns:a16="http://schemas.microsoft.com/office/drawing/2014/main" id="{194807C7-30CF-410F-996D-45EDF10731DF}"/>
            </a:ext>
            <a:ext uri="{147F2762-F138-4A5C-976F-8EAC2B608ADB}">
              <a16:predDERef xmlns:a16="http://schemas.microsoft.com/office/drawing/2014/main" pred="{8AC64B7D-A68E-477F-B227-E7D264A442A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67" name="AutoShape 4" descr="Image result for troll face">
          <a:extLst>
            <a:ext uri="{FF2B5EF4-FFF2-40B4-BE49-F238E27FC236}">
              <a16:creationId xmlns:a16="http://schemas.microsoft.com/office/drawing/2014/main" id="{993F3498-BF53-401D-98AA-3E79294BCF39}"/>
            </a:ext>
            <a:ext uri="{147F2762-F138-4A5C-976F-8EAC2B608ADB}">
              <a16:predDERef xmlns:a16="http://schemas.microsoft.com/office/drawing/2014/main" pred="{D7A7DE86-0647-4B22-B8A2-6949FDF2620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68" name="AutoShape 4" descr="Image result for troll face">
          <a:extLst>
            <a:ext uri="{FF2B5EF4-FFF2-40B4-BE49-F238E27FC236}">
              <a16:creationId xmlns:a16="http://schemas.microsoft.com/office/drawing/2014/main" id="{320BFDFE-B82F-4CBE-8FF8-DDA5CDAA7CA5}"/>
            </a:ext>
            <a:ext uri="{147F2762-F138-4A5C-976F-8EAC2B608ADB}">
              <a16:predDERef xmlns:a16="http://schemas.microsoft.com/office/drawing/2014/main" pred="{5B8E31BE-19EE-4973-A5FC-4F3B6435620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69" name="AutoShape 4" descr="Image result for troll face">
          <a:extLst>
            <a:ext uri="{FF2B5EF4-FFF2-40B4-BE49-F238E27FC236}">
              <a16:creationId xmlns:a16="http://schemas.microsoft.com/office/drawing/2014/main" id="{71345AC2-DBDA-4604-864E-03875E68B940}"/>
            </a:ext>
            <a:ext uri="{147F2762-F138-4A5C-976F-8EAC2B608ADB}">
              <a16:predDERef xmlns:a16="http://schemas.microsoft.com/office/drawing/2014/main" pred="{65831CDA-9845-48EF-AD81-74B48BA2300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70" name="AutoShape 4" descr="Image result for troll face">
          <a:extLst>
            <a:ext uri="{FF2B5EF4-FFF2-40B4-BE49-F238E27FC236}">
              <a16:creationId xmlns:a16="http://schemas.microsoft.com/office/drawing/2014/main" id="{7CFDC62F-1AE7-4566-84D6-F180D53C915F}"/>
            </a:ext>
            <a:ext uri="{147F2762-F138-4A5C-976F-8EAC2B608ADB}">
              <a16:predDERef xmlns:a16="http://schemas.microsoft.com/office/drawing/2014/main" pred="{496FFF4F-9520-46BA-A21C-8B6A0524C1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71" name="AutoShape 4" descr="Image result for troll face">
          <a:extLst>
            <a:ext uri="{FF2B5EF4-FFF2-40B4-BE49-F238E27FC236}">
              <a16:creationId xmlns:a16="http://schemas.microsoft.com/office/drawing/2014/main" id="{AB179587-ECEC-4340-B35C-420C8F63B250}"/>
            </a:ext>
            <a:ext uri="{147F2762-F138-4A5C-976F-8EAC2B608ADB}">
              <a16:predDERef xmlns:a16="http://schemas.microsoft.com/office/drawing/2014/main" pred="{345CB49D-C284-40EC-8527-D919FDC18F3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72" name="AutoShape 4" descr="Image result for troll face">
          <a:extLst>
            <a:ext uri="{FF2B5EF4-FFF2-40B4-BE49-F238E27FC236}">
              <a16:creationId xmlns:a16="http://schemas.microsoft.com/office/drawing/2014/main" id="{ACDDF802-091B-4C18-A241-4B7EDCC5265B}"/>
            </a:ext>
            <a:ext uri="{147F2762-F138-4A5C-976F-8EAC2B608ADB}">
              <a16:predDERef xmlns:a16="http://schemas.microsoft.com/office/drawing/2014/main" pred="{4DB08858-45B2-464F-9AC1-31CB92C9E04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73" name="AutoShape 4" descr="Image result for troll face">
          <a:extLst>
            <a:ext uri="{FF2B5EF4-FFF2-40B4-BE49-F238E27FC236}">
              <a16:creationId xmlns:a16="http://schemas.microsoft.com/office/drawing/2014/main" id="{FA94781E-5173-4A15-8042-555B24A2048A}"/>
            </a:ext>
            <a:ext uri="{147F2762-F138-4A5C-976F-8EAC2B608ADB}">
              <a16:predDERef xmlns:a16="http://schemas.microsoft.com/office/drawing/2014/main" pred="{76B2A074-CE54-4F66-B18B-33CDC46088F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74" name="AutoShape 4" descr="Image result for troll face">
          <a:extLst>
            <a:ext uri="{FF2B5EF4-FFF2-40B4-BE49-F238E27FC236}">
              <a16:creationId xmlns:a16="http://schemas.microsoft.com/office/drawing/2014/main" id="{453684B2-AF7B-4090-985E-A3B6DF693712}"/>
            </a:ext>
            <a:ext uri="{147F2762-F138-4A5C-976F-8EAC2B608ADB}">
              <a16:predDERef xmlns:a16="http://schemas.microsoft.com/office/drawing/2014/main" pred="{B9835D3D-4062-4B79-A383-34319BB13CD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75" name="AutoShape 4" descr="Image result for troll face">
          <a:extLst>
            <a:ext uri="{FF2B5EF4-FFF2-40B4-BE49-F238E27FC236}">
              <a16:creationId xmlns:a16="http://schemas.microsoft.com/office/drawing/2014/main" id="{9B2AF11A-7400-4DA1-B9C8-E83B869A15EC}"/>
            </a:ext>
            <a:ext uri="{147F2762-F138-4A5C-976F-8EAC2B608ADB}">
              <a16:predDERef xmlns:a16="http://schemas.microsoft.com/office/drawing/2014/main" pred="{5B43B3C3-2B25-443B-8D79-EF9C2B014BE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76" name="AutoShape 4" descr="Image result for troll face">
          <a:extLst>
            <a:ext uri="{FF2B5EF4-FFF2-40B4-BE49-F238E27FC236}">
              <a16:creationId xmlns:a16="http://schemas.microsoft.com/office/drawing/2014/main" id="{56061B2C-5EF9-4BC2-8321-186B9907134C}"/>
            </a:ext>
            <a:ext uri="{147F2762-F138-4A5C-976F-8EAC2B608ADB}">
              <a16:predDERef xmlns:a16="http://schemas.microsoft.com/office/drawing/2014/main" pred="{123311EB-0E6C-4C24-B411-094D1A48592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77" name="AutoShape 4" descr="Image result for troll face">
          <a:extLst>
            <a:ext uri="{FF2B5EF4-FFF2-40B4-BE49-F238E27FC236}">
              <a16:creationId xmlns:a16="http://schemas.microsoft.com/office/drawing/2014/main" id="{05BF9BB7-BF8B-469E-A79E-B7F68DDF96BB}"/>
            </a:ext>
            <a:ext uri="{147F2762-F138-4A5C-976F-8EAC2B608ADB}">
              <a16:predDERef xmlns:a16="http://schemas.microsoft.com/office/drawing/2014/main" pred="{13F173A1-C1B5-4554-8CF9-63A9CC82547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78" name="AutoShape 4" descr="Image result for troll face">
          <a:extLst>
            <a:ext uri="{FF2B5EF4-FFF2-40B4-BE49-F238E27FC236}">
              <a16:creationId xmlns:a16="http://schemas.microsoft.com/office/drawing/2014/main" id="{50AA5E63-F048-46C9-9EE4-CF82AD85EBB4}"/>
            </a:ext>
            <a:ext uri="{147F2762-F138-4A5C-976F-8EAC2B608ADB}">
              <a16:predDERef xmlns:a16="http://schemas.microsoft.com/office/drawing/2014/main" pred="{4A230E87-CBD3-4CD3-AA4A-05478FB76A4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79" name="AutoShape 4" descr="Image result for troll face">
          <a:extLst>
            <a:ext uri="{FF2B5EF4-FFF2-40B4-BE49-F238E27FC236}">
              <a16:creationId xmlns:a16="http://schemas.microsoft.com/office/drawing/2014/main" id="{36432459-204C-42D4-A2E4-CE9797C9C02E}"/>
            </a:ext>
            <a:ext uri="{147F2762-F138-4A5C-976F-8EAC2B608ADB}">
              <a16:predDERef xmlns:a16="http://schemas.microsoft.com/office/drawing/2014/main" pred="{693B6B56-1297-4DE0-BB97-F63FA5DC7DF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80" name="AutoShape 4" descr="Image result for troll face">
          <a:extLst>
            <a:ext uri="{FF2B5EF4-FFF2-40B4-BE49-F238E27FC236}">
              <a16:creationId xmlns:a16="http://schemas.microsoft.com/office/drawing/2014/main" id="{015B6CB4-5B9E-476F-AE00-B2C1630A72B5}"/>
            </a:ext>
            <a:ext uri="{147F2762-F138-4A5C-976F-8EAC2B608ADB}">
              <a16:predDERef xmlns:a16="http://schemas.microsoft.com/office/drawing/2014/main" pred="{7CC35CEE-3FBD-4B20-9F1E-F5F434477A6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81" name="AutoShape 4" descr="Image result for troll face">
          <a:extLst>
            <a:ext uri="{FF2B5EF4-FFF2-40B4-BE49-F238E27FC236}">
              <a16:creationId xmlns:a16="http://schemas.microsoft.com/office/drawing/2014/main" id="{E80B6E7F-7CBD-49F6-935F-86039A24F170}"/>
            </a:ext>
            <a:ext uri="{147F2762-F138-4A5C-976F-8EAC2B608ADB}">
              <a16:predDERef xmlns:a16="http://schemas.microsoft.com/office/drawing/2014/main" pred="{A9546EAA-F526-4D69-A7A0-95AAB6EA982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82" name="AutoShape 4" descr="Image result for troll face">
          <a:extLst>
            <a:ext uri="{FF2B5EF4-FFF2-40B4-BE49-F238E27FC236}">
              <a16:creationId xmlns:a16="http://schemas.microsoft.com/office/drawing/2014/main" id="{2F70B422-B15D-4B1B-9A1F-4DC3AD8D405C}"/>
            </a:ext>
            <a:ext uri="{147F2762-F138-4A5C-976F-8EAC2B608ADB}">
              <a16:predDERef xmlns:a16="http://schemas.microsoft.com/office/drawing/2014/main" pred="{5D938EFC-39C4-41CB-BAA0-3CCE9696D57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83" name="AutoShape 4" descr="Image result for troll face">
          <a:extLst>
            <a:ext uri="{FF2B5EF4-FFF2-40B4-BE49-F238E27FC236}">
              <a16:creationId xmlns:a16="http://schemas.microsoft.com/office/drawing/2014/main" id="{60DC3DD3-B3AA-4F92-93FA-EAD5C68817FA}"/>
            </a:ext>
            <a:ext uri="{147F2762-F138-4A5C-976F-8EAC2B608ADB}">
              <a16:predDERef xmlns:a16="http://schemas.microsoft.com/office/drawing/2014/main" pred="{AB8903AC-3191-4698-B3E7-AC41E116068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84" name="AutoShape 4" descr="Image result for troll face">
          <a:extLst>
            <a:ext uri="{FF2B5EF4-FFF2-40B4-BE49-F238E27FC236}">
              <a16:creationId xmlns:a16="http://schemas.microsoft.com/office/drawing/2014/main" id="{52513C09-152A-4D08-91BB-0C03D845EDA9}"/>
            </a:ext>
            <a:ext uri="{147F2762-F138-4A5C-976F-8EAC2B608ADB}">
              <a16:predDERef xmlns:a16="http://schemas.microsoft.com/office/drawing/2014/main" pred="{804F24FD-5738-4BD0-969E-B008A4DB7E5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85" name="AutoShape 4" descr="Image result for troll face">
          <a:extLst>
            <a:ext uri="{FF2B5EF4-FFF2-40B4-BE49-F238E27FC236}">
              <a16:creationId xmlns:a16="http://schemas.microsoft.com/office/drawing/2014/main" id="{B055E9B0-132F-4899-B215-B1E688A22EBC}"/>
            </a:ext>
            <a:ext uri="{147F2762-F138-4A5C-976F-8EAC2B608ADB}">
              <a16:predDERef xmlns:a16="http://schemas.microsoft.com/office/drawing/2014/main" pred="{51DC38F9-99A9-4E2C-B80B-37A414BDD35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86" name="AutoShape 4" descr="Image result for troll face">
          <a:extLst>
            <a:ext uri="{FF2B5EF4-FFF2-40B4-BE49-F238E27FC236}">
              <a16:creationId xmlns:a16="http://schemas.microsoft.com/office/drawing/2014/main" id="{93BC1EFD-F8F7-4B71-9DED-00588111B404}"/>
            </a:ext>
            <a:ext uri="{147F2762-F138-4A5C-976F-8EAC2B608ADB}">
              <a16:predDERef xmlns:a16="http://schemas.microsoft.com/office/drawing/2014/main" pred="{D453813A-83B3-48C0-A144-E059012D97C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87" name="AutoShape 4" descr="Image result for troll face">
          <a:extLst>
            <a:ext uri="{FF2B5EF4-FFF2-40B4-BE49-F238E27FC236}">
              <a16:creationId xmlns:a16="http://schemas.microsoft.com/office/drawing/2014/main" id="{1845551B-1EC8-45E4-9DBA-D4052B224CB4}"/>
            </a:ext>
            <a:ext uri="{147F2762-F138-4A5C-976F-8EAC2B608ADB}">
              <a16:predDERef xmlns:a16="http://schemas.microsoft.com/office/drawing/2014/main" pred="{4A4EAFB1-A245-4F64-929E-3370D724204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88" name="AutoShape 4" descr="Image result for troll face">
          <a:extLst>
            <a:ext uri="{FF2B5EF4-FFF2-40B4-BE49-F238E27FC236}">
              <a16:creationId xmlns:a16="http://schemas.microsoft.com/office/drawing/2014/main" id="{D1764AA8-FCB1-4566-857A-29CD9B9D712D}"/>
            </a:ext>
            <a:ext uri="{147F2762-F138-4A5C-976F-8EAC2B608ADB}">
              <a16:predDERef xmlns:a16="http://schemas.microsoft.com/office/drawing/2014/main" pred="{5A884068-F0FC-40E5-97C8-7DF01151A4D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89" name="AutoShape 4" descr="Image result for troll face">
          <a:extLst>
            <a:ext uri="{FF2B5EF4-FFF2-40B4-BE49-F238E27FC236}">
              <a16:creationId xmlns:a16="http://schemas.microsoft.com/office/drawing/2014/main" id="{BB16E86D-5BB2-458D-A33A-DD63E5481776}"/>
            </a:ext>
            <a:ext uri="{147F2762-F138-4A5C-976F-8EAC2B608ADB}">
              <a16:predDERef xmlns:a16="http://schemas.microsoft.com/office/drawing/2014/main" pred="{4A3EC5C3-780B-48E2-B34A-E74863D7E9B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40152"/>
    <xdr:sp macro="" textlink="">
      <xdr:nvSpPr>
        <xdr:cNvPr id="1790" name="AutoShape 4" descr="Image result for troll face">
          <a:extLst>
            <a:ext uri="{FF2B5EF4-FFF2-40B4-BE49-F238E27FC236}">
              <a16:creationId xmlns:a16="http://schemas.microsoft.com/office/drawing/2014/main" id="{6D53B711-6119-44AD-9A1B-637236C03348}"/>
            </a:ext>
            <a:ext uri="{147F2762-F138-4A5C-976F-8EAC2B608ADB}">
              <a16:predDERef xmlns:a16="http://schemas.microsoft.com/office/drawing/2014/main" pred="{376E3BAB-7AFF-4087-B4B1-8A14A1ED30D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91" name="AutoShape 4" descr="Image result for troll face">
          <a:extLst>
            <a:ext uri="{FF2B5EF4-FFF2-40B4-BE49-F238E27FC236}">
              <a16:creationId xmlns:a16="http://schemas.microsoft.com/office/drawing/2014/main" id="{FF64AC6C-FFA8-4BFF-A9C2-B6E73F491368}"/>
            </a:ext>
            <a:ext uri="{147F2762-F138-4A5C-976F-8EAC2B608ADB}">
              <a16:predDERef xmlns:a16="http://schemas.microsoft.com/office/drawing/2014/main" pred="{053F5A12-5526-4BA2-AB5C-9EDE0C05AF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92" name="AutoShape 4" descr="Image result for troll face">
          <a:extLst>
            <a:ext uri="{FF2B5EF4-FFF2-40B4-BE49-F238E27FC236}">
              <a16:creationId xmlns:a16="http://schemas.microsoft.com/office/drawing/2014/main" id="{6DCACFD5-7848-45E9-B84E-510C1148EE70}"/>
            </a:ext>
            <a:ext uri="{147F2762-F138-4A5C-976F-8EAC2B608ADB}">
              <a16:predDERef xmlns:a16="http://schemas.microsoft.com/office/drawing/2014/main" pred="{B1560D27-F953-4EFA-8A33-6EA33DE03BB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93" name="AutoShape 4" descr="Image result for troll face">
          <a:extLst>
            <a:ext uri="{FF2B5EF4-FFF2-40B4-BE49-F238E27FC236}">
              <a16:creationId xmlns:a16="http://schemas.microsoft.com/office/drawing/2014/main" id="{2DC54D61-D0B5-4698-8592-34DCF69B1ECF}"/>
            </a:ext>
            <a:ext uri="{147F2762-F138-4A5C-976F-8EAC2B608ADB}">
              <a16:predDERef xmlns:a16="http://schemas.microsoft.com/office/drawing/2014/main" pred="{6B8E03BB-0922-4085-A82C-757EC09178B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94" name="AutoShape 4" descr="Image result for troll face">
          <a:extLst>
            <a:ext uri="{FF2B5EF4-FFF2-40B4-BE49-F238E27FC236}">
              <a16:creationId xmlns:a16="http://schemas.microsoft.com/office/drawing/2014/main" id="{BD90CC88-AA77-4892-BFBB-8131EB2B4056}"/>
            </a:ext>
            <a:ext uri="{147F2762-F138-4A5C-976F-8EAC2B608ADB}">
              <a16:predDERef xmlns:a16="http://schemas.microsoft.com/office/drawing/2014/main" pred="{8817E4E0-7E71-4D4A-BFDC-70EBB7E6195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95" name="AutoShape 4" descr="Image result for troll face">
          <a:extLst>
            <a:ext uri="{FF2B5EF4-FFF2-40B4-BE49-F238E27FC236}">
              <a16:creationId xmlns:a16="http://schemas.microsoft.com/office/drawing/2014/main" id="{DAF9F263-971D-4F56-8358-114896425547}"/>
            </a:ext>
            <a:ext uri="{147F2762-F138-4A5C-976F-8EAC2B608ADB}">
              <a16:predDERef xmlns:a16="http://schemas.microsoft.com/office/drawing/2014/main" pred="{3C5C2724-3721-4FAB-8F6B-A33FCD2FD76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96" name="AutoShape 4" descr="Image result for troll face">
          <a:extLst>
            <a:ext uri="{FF2B5EF4-FFF2-40B4-BE49-F238E27FC236}">
              <a16:creationId xmlns:a16="http://schemas.microsoft.com/office/drawing/2014/main" id="{DEB00EED-355E-4578-A189-7AAF9B299C4B}"/>
            </a:ext>
            <a:ext uri="{147F2762-F138-4A5C-976F-8EAC2B608ADB}">
              <a16:predDERef xmlns:a16="http://schemas.microsoft.com/office/drawing/2014/main" pred="{53F76A3A-217D-40FF-A3A3-FF06A67CEC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97" name="AutoShape 4" descr="Image result for troll face">
          <a:extLst>
            <a:ext uri="{FF2B5EF4-FFF2-40B4-BE49-F238E27FC236}">
              <a16:creationId xmlns:a16="http://schemas.microsoft.com/office/drawing/2014/main" id="{BDF1E453-00E1-49D2-9BCA-E829C307ED1D}"/>
            </a:ext>
            <a:ext uri="{147F2762-F138-4A5C-976F-8EAC2B608ADB}">
              <a16:predDERef xmlns:a16="http://schemas.microsoft.com/office/drawing/2014/main" pred="{D8E9B452-B5C4-48DF-B222-4138DA6F735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98" name="AutoShape 4" descr="Image result for troll face">
          <a:extLst>
            <a:ext uri="{FF2B5EF4-FFF2-40B4-BE49-F238E27FC236}">
              <a16:creationId xmlns:a16="http://schemas.microsoft.com/office/drawing/2014/main" id="{9229F01D-AD4C-417C-9464-CF588C7DAF2B}"/>
            </a:ext>
            <a:ext uri="{147F2762-F138-4A5C-976F-8EAC2B608ADB}">
              <a16:predDERef xmlns:a16="http://schemas.microsoft.com/office/drawing/2014/main" pred="{3712F780-5732-4BD9-AAF7-AC64C9D9DB4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799" name="AutoShape 4" descr="Image result for troll face">
          <a:extLst>
            <a:ext uri="{FF2B5EF4-FFF2-40B4-BE49-F238E27FC236}">
              <a16:creationId xmlns:a16="http://schemas.microsoft.com/office/drawing/2014/main" id="{5D714A2B-115E-483B-BB4C-1F88308D6E49}"/>
            </a:ext>
            <a:ext uri="{147F2762-F138-4A5C-976F-8EAC2B608ADB}">
              <a16:predDERef xmlns:a16="http://schemas.microsoft.com/office/drawing/2014/main" pred="{CC896D9E-7B76-4B56-B95B-EA3B901DFED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800" name="AutoShape 4" descr="Image result for troll face">
          <a:extLst>
            <a:ext uri="{FF2B5EF4-FFF2-40B4-BE49-F238E27FC236}">
              <a16:creationId xmlns:a16="http://schemas.microsoft.com/office/drawing/2014/main" id="{90F8C8E0-054F-411C-94A1-AA67C8049A1D}"/>
            </a:ext>
            <a:ext uri="{147F2762-F138-4A5C-976F-8EAC2B608ADB}">
              <a16:predDERef xmlns:a16="http://schemas.microsoft.com/office/drawing/2014/main" pred="{6ACCCCA9-B22C-4892-ABE5-9368C3D5E4B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801" name="AutoShape 4" descr="Image result for troll face">
          <a:extLst>
            <a:ext uri="{FF2B5EF4-FFF2-40B4-BE49-F238E27FC236}">
              <a16:creationId xmlns:a16="http://schemas.microsoft.com/office/drawing/2014/main" id="{F6E877BF-D73D-46BF-B19C-22828CC716E4}"/>
            </a:ext>
            <a:ext uri="{147F2762-F138-4A5C-976F-8EAC2B608ADB}">
              <a16:predDERef xmlns:a16="http://schemas.microsoft.com/office/drawing/2014/main" pred="{36A72E5B-2505-44CA-8ECF-929D59B1165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40152"/>
    <xdr:sp macro="" textlink="">
      <xdr:nvSpPr>
        <xdr:cNvPr id="1802" name="AutoShape 4" descr="Image result for troll face">
          <a:extLst>
            <a:ext uri="{FF2B5EF4-FFF2-40B4-BE49-F238E27FC236}">
              <a16:creationId xmlns:a16="http://schemas.microsoft.com/office/drawing/2014/main" id="{29D27CED-2DB6-450E-8006-CEAF6DCE8EF5}"/>
            </a:ext>
            <a:ext uri="{147F2762-F138-4A5C-976F-8EAC2B608ADB}">
              <a16:predDERef xmlns:a16="http://schemas.microsoft.com/office/drawing/2014/main" pred="{726B9ACB-48EA-49BB-BAB5-CFBDF44F6B8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BFC-BBDD-47D5-8A8F-DFE2D059D3E8}">
  <dimension ref="A1:R122"/>
  <sheetViews>
    <sheetView tabSelected="1" topLeftCell="A99" zoomScale="75" zoomScaleNormal="75" workbookViewId="0">
      <selection activeCell="J118" sqref="J118"/>
    </sheetView>
  </sheetViews>
  <sheetFormatPr defaultColWidth="9.1796875" defaultRowHeight="15" customHeight="1" x14ac:dyDescent="0.35"/>
  <cols>
    <col min="1" max="2" width="9.1796875" style="12" customWidth="1"/>
    <col min="3" max="3" width="11.81640625" style="35" customWidth="1"/>
    <col min="4" max="4" width="73.26953125" style="4" bestFit="1" customWidth="1"/>
    <col min="5" max="5" width="9.1796875" style="9" customWidth="1"/>
    <col min="6" max="6" width="9.1796875" style="6" customWidth="1"/>
    <col min="7" max="7" width="13.7265625" style="36" bestFit="1" customWidth="1"/>
    <col min="8" max="8" width="9.1796875" style="12" customWidth="1"/>
    <col min="9" max="9" width="15.54296875" style="5" customWidth="1"/>
    <col min="10" max="10" width="60.1796875" style="13" customWidth="1"/>
    <col min="11" max="11" width="30" style="37" customWidth="1"/>
    <col min="12" max="12" width="9.1796875" style="33" customWidth="1"/>
    <col min="13" max="13" width="30.1796875" style="12" customWidth="1"/>
    <col min="14" max="14" width="13.7265625" style="1" bestFit="1" customWidth="1"/>
    <col min="15" max="15" width="11.54296875" style="34" customWidth="1"/>
    <col min="16" max="16" width="9.1796875" style="12" customWidth="1"/>
    <col min="17" max="17" width="23.81640625" style="12" customWidth="1"/>
    <col min="18" max="49" width="9.1796875" style="12" customWidth="1"/>
    <col min="50" max="16384" width="9.1796875" style="12"/>
  </cols>
  <sheetData>
    <row r="1" spans="1:18" s="14" customFormat="1" ht="15" customHeight="1" x14ac:dyDescent="0.35">
      <c r="B1" s="59"/>
      <c r="C1" s="59"/>
      <c r="D1" s="59"/>
      <c r="E1" s="15"/>
      <c r="F1" s="60" t="s">
        <v>0</v>
      </c>
      <c r="G1" s="60"/>
      <c r="H1" s="60"/>
      <c r="I1" s="60"/>
      <c r="J1" s="60" t="s">
        <v>1</v>
      </c>
      <c r="K1" s="60"/>
      <c r="L1" s="60"/>
      <c r="M1" s="16" t="s">
        <v>2</v>
      </c>
      <c r="N1" s="17"/>
      <c r="O1" s="60" t="s">
        <v>3</v>
      </c>
      <c r="P1" s="60"/>
      <c r="Q1" s="16"/>
      <c r="R1" s="18"/>
    </row>
    <row r="2" spans="1:18" s="14" customFormat="1" ht="47.9" customHeight="1" x14ac:dyDescent="0.35">
      <c r="B2" s="61"/>
      <c r="C2" s="61"/>
      <c r="D2" s="61"/>
      <c r="E2" s="20"/>
      <c r="F2" s="21"/>
      <c r="G2" s="22" t="s">
        <v>4</v>
      </c>
      <c r="H2" s="10" t="s">
        <v>5</v>
      </c>
      <c r="I2" s="2" t="s">
        <v>6</v>
      </c>
      <c r="J2" s="61" t="s">
        <v>7</v>
      </c>
      <c r="K2" s="61"/>
      <c r="L2" s="61"/>
      <c r="M2" s="19"/>
      <c r="N2" s="23"/>
      <c r="O2" s="24" t="s">
        <v>8</v>
      </c>
      <c r="P2" s="25"/>
      <c r="Q2" s="19"/>
      <c r="R2" s="18"/>
    </row>
    <row r="3" spans="1:18" ht="67.5" customHeight="1" x14ac:dyDescent="0.35">
      <c r="B3" s="16" t="s">
        <v>9</v>
      </c>
      <c r="C3" s="26" t="s">
        <v>10</v>
      </c>
      <c r="D3" s="27" t="s">
        <v>11</v>
      </c>
      <c r="E3" s="15" t="s">
        <v>12</v>
      </c>
      <c r="F3" s="28" t="s">
        <v>13</v>
      </c>
      <c r="G3" s="29" t="s">
        <v>14</v>
      </c>
      <c r="H3" s="10" t="s">
        <v>15</v>
      </c>
      <c r="I3" s="3" t="s">
        <v>16</v>
      </c>
      <c r="J3" s="11" t="s">
        <v>17</v>
      </c>
      <c r="K3" s="30" t="s">
        <v>18</v>
      </c>
      <c r="L3" s="31" t="s">
        <v>19</v>
      </c>
      <c r="M3" s="19" t="s">
        <v>20</v>
      </c>
      <c r="N3" s="23" t="s">
        <v>21</v>
      </c>
      <c r="O3" s="24" t="s">
        <v>22</v>
      </c>
      <c r="P3" s="25" t="s">
        <v>23</v>
      </c>
      <c r="Q3" s="19" t="s">
        <v>24</v>
      </c>
      <c r="R3" s="6"/>
    </row>
    <row r="4" spans="1:18" ht="15" customHeight="1" x14ac:dyDescent="0.35">
      <c r="A4" s="39">
        <v>45444</v>
      </c>
      <c r="B4" s="40" t="s">
        <v>25</v>
      </c>
      <c r="C4" s="46">
        <v>45479</v>
      </c>
      <c r="D4" s="47" t="s">
        <v>26</v>
      </c>
      <c r="E4" s="52">
        <v>761617</v>
      </c>
      <c r="F4" s="40" t="s">
        <v>27</v>
      </c>
      <c r="G4" s="41">
        <v>45571</v>
      </c>
      <c r="H4" s="49" t="s">
        <v>28</v>
      </c>
      <c r="I4" s="42" t="s">
        <v>29</v>
      </c>
      <c r="J4" s="45"/>
      <c r="K4" s="42"/>
      <c r="L4" s="40"/>
      <c r="M4" s="40" t="s">
        <v>30</v>
      </c>
      <c r="N4" s="32"/>
      <c r="O4" s="32"/>
      <c r="P4" s="7"/>
      <c r="Q4" s="7" t="s">
        <v>31</v>
      </c>
      <c r="R4" s="7" t="s">
        <v>31</v>
      </c>
    </row>
    <row r="5" spans="1:18" ht="15" customHeight="1" x14ac:dyDescent="0.35">
      <c r="A5" s="39">
        <v>45444</v>
      </c>
      <c r="B5" s="40" t="s">
        <v>25</v>
      </c>
      <c r="C5" s="46">
        <v>45479</v>
      </c>
      <c r="D5" s="53" t="s">
        <v>32</v>
      </c>
      <c r="E5" s="54">
        <v>885656</v>
      </c>
      <c r="F5" s="40" t="s">
        <v>27</v>
      </c>
      <c r="G5" s="41">
        <v>45571</v>
      </c>
      <c r="H5" s="49" t="s">
        <v>28</v>
      </c>
      <c r="I5" s="42" t="s">
        <v>33</v>
      </c>
      <c r="J5" s="45" t="s">
        <v>271</v>
      </c>
      <c r="K5" s="42"/>
      <c r="L5" s="40"/>
      <c r="M5" s="40" t="s">
        <v>30</v>
      </c>
      <c r="N5" s="32"/>
      <c r="O5" s="32"/>
      <c r="P5" s="7"/>
      <c r="Q5" s="8" t="s">
        <v>31</v>
      </c>
      <c r="R5" s="8" t="s">
        <v>31</v>
      </c>
    </row>
    <row r="6" spans="1:18" ht="15" customHeight="1" x14ac:dyDescent="0.35">
      <c r="A6" s="39">
        <v>45444</v>
      </c>
      <c r="B6" s="40" t="s">
        <v>25</v>
      </c>
      <c r="C6" s="46">
        <v>45479</v>
      </c>
      <c r="D6" s="53" t="s">
        <v>32</v>
      </c>
      <c r="E6" s="54">
        <v>885656</v>
      </c>
      <c r="F6" s="40" t="s">
        <v>27</v>
      </c>
      <c r="G6" s="41">
        <v>45571</v>
      </c>
      <c r="H6" s="49" t="s">
        <v>28</v>
      </c>
      <c r="I6" s="42" t="s">
        <v>34</v>
      </c>
      <c r="J6" s="45" t="s">
        <v>272</v>
      </c>
      <c r="K6" s="42"/>
      <c r="L6" s="40"/>
      <c r="M6" s="40" t="s">
        <v>30</v>
      </c>
      <c r="N6" s="32"/>
      <c r="O6" s="32"/>
      <c r="P6" s="7"/>
      <c r="Q6" s="8" t="s">
        <v>31</v>
      </c>
      <c r="R6" s="8" t="s">
        <v>31</v>
      </c>
    </row>
    <row r="7" spans="1:18" ht="15" customHeight="1" x14ac:dyDescent="0.35">
      <c r="A7" s="39">
        <v>45444</v>
      </c>
      <c r="B7" s="40" t="s">
        <v>25</v>
      </c>
      <c r="C7" s="46">
        <v>45479</v>
      </c>
      <c r="D7" s="47" t="s">
        <v>35</v>
      </c>
      <c r="E7" s="52">
        <v>1023324</v>
      </c>
      <c r="F7" s="40" t="s">
        <v>27</v>
      </c>
      <c r="G7" s="41">
        <v>45571</v>
      </c>
      <c r="H7" s="49" t="s">
        <v>28</v>
      </c>
      <c r="I7" s="42" t="s">
        <v>36</v>
      </c>
      <c r="J7" s="45"/>
      <c r="K7" s="42"/>
      <c r="L7" s="40"/>
      <c r="M7" s="40" t="s">
        <v>30</v>
      </c>
      <c r="N7" s="32"/>
      <c r="O7" s="32"/>
      <c r="P7" s="7"/>
      <c r="Q7" s="8" t="s">
        <v>31</v>
      </c>
      <c r="R7" s="8" t="s">
        <v>31</v>
      </c>
    </row>
    <row r="8" spans="1:18" ht="15" customHeight="1" x14ac:dyDescent="0.35">
      <c r="A8" s="39">
        <v>45444</v>
      </c>
      <c r="B8" s="40" t="s">
        <v>25</v>
      </c>
      <c r="C8" s="46">
        <v>45479</v>
      </c>
      <c r="D8" s="47" t="s">
        <v>37</v>
      </c>
      <c r="E8" s="52">
        <v>787639</v>
      </c>
      <c r="F8" s="40" t="s">
        <v>27</v>
      </c>
      <c r="G8" s="41">
        <v>45571</v>
      </c>
      <c r="H8" s="49" t="s">
        <v>28</v>
      </c>
      <c r="I8" s="42" t="s">
        <v>38</v>
      </c>
      <c r="J8" s="45" t="s">
        <v>273</v>
      </c>
      <c r="K8" s="42" t="s">
        <v>274</v>
      </c>
      <c r="L8" s="40"/>
      <c r="M8" s="40" t="s">
        <v>275</v>
      </c>
      <c r="N8" s="32"/>
      <c r="O8" s="32"/>
      <c r="P8" s="7"/>
      <c r="Q8" s="8" t="s">
        <v>31</v>
      </c>
      <c r="R8" s="8" t="s">
        <v>31</v>
      </c>
    </row>
    <row r="9" spans="1:18" ht="15" customHeight="1" x14ac:dyDescent="0.35">
      <c r="A9" s="39">
        <v>45444</v>
      </c>
      <c r="B9" s="40" t="s">
        <v>25</v>
      </c>
      <c r="C9" s="46">
        <v>45479</v>
      </c>
      <c r="D9" s="47" t="s">
        <v>39</v>
      </c>
      <c r="E9" s="52">
        <v>860230</v>
      </c>
      <c r="F9" s="40" t="s">
        <v>27</v>
      </c>
      <c r="G9" s="41">
        <v>45571</v>
      </c>
      <c r="H9" s="49" t="s">
        <v>28</v>
      </c>
      <c r="I9" s="42" t="s">
        <v>40</v>
      </c>
      <c r="J9" s="45" t="s">
        <v>276</v>
      </c>
      <c r="K9" s="42" t="s">
        <v>277</v>
      </c>
      <c r="L9" s="40"/>
      <c r="M9" s="40" t="s">
        <v>275</v>
      </c>
      <c r="N9" s="32"/>
      <c r="O9" s="32"/>
      <c r="P9" s="7"/>
      <c r="Q9" s="8" t="s">
        <v>31</v>
      </c>
      <c r="R9" s="8" t="s">
        <v>31</v>
      </c>
    </row>
    <row r="10" spans="1:18" ht="15" customHeight="1" x14ac:dyDescent="0.35">
      <c r="A10" s="39">
        <v>45444</v>
      </c>
      <c r="B10" s="40" t="s">
        <v>25</v>
      </c>
      <c r="C10" s="46">
        <v>45479</v>
      </c>
      <c r="D10" s="47" t="s">
        <v>41</v>
      </c>
      <c r="E10" s="52">
        <v>785986</v>
      </c>
      <c r="F10" s="40" t="s">
        <v>27</v>
      </c>
      <c r="G10" s="41">
        <v>45571</v>
      </c>
      <c r="H10" s="49" t="s">
        <v>28</v>
      </c>
      <c r="I10" s="42" t="s">
        <v>42</v>
      </c>
      <c r="J10" s="45"/>
      <c r="K10" s="42"/>
      <c r="L10" s="40"/>
      <c r="M10" s="40" t="s">
        <v>30</v>
      </c>
      <c r="N10" s="32"/>
      <c r="O10" s="32"/>
      <c r="P10" s="7"/>
      <c r="Q10" s="8" t="s">
        <v>31</v>
      </c>
      <c r="R10" s="8" t="s">
        <v>31</v>
      </c>
    </row>
    <row r="11" spans="1:18" ht="15" customHeight="1" x14ac:dyDescent="0.35">
      <c r="A11" s="39">
        <v>45444</v>
      </c>
      <c r="B11" s="40" t="s">
        <v>25</v>
      </c>
      <c r="C11" s="46">
        <v>45479</v>
      </c>
      <c r="D11" s="47" t="s">
        <v>43</v>
      </c>
      <c r="E11" s="52">
        <v>858015</v>
      </c>
      <c r="F11" s="40" t="s">
        <v>27</v>
      </c>
      <c r="G11" s="41">
        <v>45571</v>
      </c>
      <c r="H11" s="49" t="s">
        <v>28</v>
      </c>
      <c r="I11" s="42" t="s">
        <v>44</v>
      </c>
      <c r="J11" s="45" t="s">
        <v>278</v>
      </c>
      <c r="K11" s="42" t="s">
        <v>279</v>
      </c>
      <c r="L11" s="40"/>
      <c r="M11" s="40" t="s">
        <v>275</v>
      </c>
      <c r="N11" s="32"/>
      <c r="O11" s="32"/>
      <c r="P11" s="7"/>
      <c r="Q11" s="8" t="s">
        <v>31</v>
      </c>
      <c r="R11" s="8" t="s">
        <v>31</v>
      </c>
    </row>
    <row r="12" spans="1:18" ht="15" customHeight="1" x14ac:dyDescent="0.35">
      <c r="A12" s="39">
        <v>45444</v>
      </c>
      <c r="B12" s="40" t="s">
        <v>25</v>
      </c>
      <c r="C12" s="46">
        <v>45479</v>
      </c>
      <c r="D12" s="47" t="s">
        <v>45</v>
      </c>
      <c r="E12" s="52">
        <v>1017653</v>
      </c>
      <c r="F12" s="40" t="s">
        <v>27</v>
      </c>
      <c r="G12" s="40"/>
      <c r="H12" s="49" t="s">
        <v>46</v>
      </c>
      <c r="I12" s="42"/>
      <c r="J12" s="45"/>
      <c r="K12" s="42"/>
      <c r="L12" s="40"/>
      <c r="M12" s="40" t="s">
        <v>30</v>
      </c>
      <c r="N12" s="32"/>
      <c r="O12" s="32"/>
      <c r="P12" s="7"/>
      <c r="Q12" s="8" t="s">
        <v>31</v>
      </c>
      <c r="R12" s="8" t="s">
        <v>31</v>
      </c>
    </row>
    <row r="13" spans="1:18" ht="15" customHeight="1" x14ac:dyDescent="0.35">
      <c r="A13" s="39">
        <v>45444</v>
      </c>
      <c r="B13" s="40" t="s">
        <v>25</v>
      </c>
      <c r="C13" s="46">
        <v>45479</v>
      </c>
      <c r="D13" s="47" t="s">
        <v>47</v>
      </c>
      <c r="E13" s="52">
        <v>888693</v>
      </c>
      <c r="F13" s="40" t="s">
        <v>27</v>
      </c>
      <c r="G13" s="41">
        <v>45571</v>
      </c>
      <c r="H13" s="49" t="s">
        <v>28</v>
      </c>
      <c r="I13" s="42" t="s">
        <v>48</v>
      </c>
      <c r="J13" s="45" t="s">
        <v>280</v>
      </c>
      <c r="K13" s="42" t="s">
        <v>281</v>
      </c>
      <c r="L13" s="40"/>
      <c r="M13" s="40" t="s">
        <v>275</v>
      </c>
      <c r="N13" s="32"/>
      <c r="O13" s="32"/>
      <c r="P13" s="7"/>
      <c r="Q13" s="8" t="s">
        <v>31</v>
      </c>
      <c r="R13" s="8" t="s">
        <v>31</v>
      </c>
    </row>
    <row r="14" spans="1:18" ht="15" customHeight="1" x14ac:dyDescent="0.35">
      <c r="A14" s="39">
        <v>45444</v>
      </c>
      <c r="B14" s="40" t="s">
        <v>25</v>
      </c>
      <c r="C14" s="46">
        <v>45479</v>
      </c>
      <c r="D14" s="47" t="s">
        <v>49</v>
      </c>
      <c r="E14" s="52">
        <v>776842</v>
      </c>
      <c r="F14" s="40" t="s">
        <v>27</v>
      </c>
      <c r="G14" s="41">
        <v>45571</v>
      </c>
      <c r="H14" s="49" t="s">
        <v>28</v>
      </c>
      <c r="I14" s="42" t="s">
        <v>50</v>
      </c>
      <c r="J14" s="45" t="s">
        <v>282</v>
      </c>
      <c r="K14" s="42" t="s">
        <v>283</v>
      </c>
      <c r="L14" s="40"/>
      <c r="M14" s="40" t="s">
        <v>275</v>
      </c>
      <c r="N14" s="32"/>
      <c r="O14" s="32"/>
      <c r="P14" s="7"/>
      <c r="Q14" s="8" t="s">
        <v>31</v>
      </c>
      <c r="R14" s="8" t="s">
        <v>31</v>
      </c>
    </row>
    <row r="15" spans="1:18" ht="15" customHeight="1" x14ac:dyDescent="0.35">
      <c r="A15" s="39">
        <v>45444</v>
      </c>
      <c r="B15" s="40" t="s">
        <v>25</v>
      </c>
      <c r="C15" s="46">
        <v>45479</v>
      </c>
      <c r="D15" s="47" t="s">
        <v>51</v>
      </c>
      <c r="E15" s="52">
        <v>743566</v>
      </c>
      <c r="F15" s="40" t="s">
        <v>27</v>
      </c>
      <c r="G15" s="41">
        <v>45571</v>
      </c>
      <c r="H15" s="49" t="s">
        <v>28</v>
      </c>
      <c r="I15" s="51" t="s">
        <v>52</v>
      </c>
      <c r="J15" s="45"/>
      <c r="K15" s="42"/>
      <c r="L15" s="40"/>
      <c r="M15" s="40" t="s">
        <v>30</v>
      </c>
      <c r="N15" s="32"/>
      <c r="O15" s="32"/>
      <c r="P15" s="7"/>
      <c r="Q15" s="8" t="s">
        <v>31</v>
      </c>
      <c r="R15" s="8" t="s">
        <v>31</v>
      </c>
    </row>
    <row r="16" spans="1:18" ht="15" customHeight="1" x14ac:dyDescent="0.35">
      <c r="A16" s="39">
        <v>45444</v>
      </c>
      <c r="B16" s="40" t="s">
        <v>53</v>
      </c>
      <c r="C16" s="46">
        <v>45479</v>
      </c>
      <c r="D16" s="47" t="s">
        <v>54</v>
      </c>
      <c r="E16" s="48">
        <v>827472</v>
      </c>
      <c r="F16" s="40" t="s">
        <v>27</v>
      </c>
      <c r="G16" s="41">
        <v>45571</v>
      </c>
      <c r="H16" s="49" t="s">
        <v>28</v>
      </c>
      <c r="I16" s="42" t="s">
        <v>55</v>
      </c>
      <c r="J16" s="45" t="s">
        <v>284</v>
      </c>
      <c r="K16" s="42" t="s">
        <v>285</v>
      </c>
      <c r="L16" s="40"/>
      <c r="M16" s="40" t="s">
        <v>275</v>
      </c>
      <c r="N16" s="32"/>
      <c r="O16" s="32"/>
      <c r="P16" s="7"/>
      <c r="Q16" s="8" t="s">
        <v>31</v>
      </c>
      <c r="R16" s="8" t="s">
        <v>31</v>
      </c>
    </row>
    <row r="17" spans="1:18" ht="15" customHeight="1" x14ac:dyDescent="0.35">
      <c r="A17" s="39">
        <v>45444</v>
      </c>
      <c r="B17" s="40" t="s">
        <v>53</v>
      </c>
      <c r="C17" s="46">
        <v>45479</v>
      </c>
      <c r="D17" s="47" t="s">
        <v>56</v>
      </c>
      <c r="E17" s="48">
        <v>842054</v>
      </c>
      <c r="F17" s="40" t="s">
        <v>27</v>
      </c>
      <c r="G17" s="41">
        <v>45571</v>
      </c>
      <c r="H17" s="49" t="s">
        <v>28</v>
      </c>
      <c r="I17" s="42" t="s">
        <v>57</v>
      </c>
      <c r="J17" s="45" t="s">
        <v>286</v>
      </c>
      <c r="K17" s="42" t="s">
        <v>287</v>
      </c>
      <c r="L17" s="40"/>
      <c r="M17" s="40" t="s">
        <v>275</v>
      </c>
      <c r="N17" s="32"/>
      <c r="O17" s="32"/>
      <c r="P17" s="7"/>
      <c r="Q17" s="8" t="s">
        <v>31</v>
      </c>
      <c r="R17" s="8" t="s">
        <v>31</v>
      </c>
    </row>
    <row r="18" spans="1:18" ht="15" customHeight="1" x14ac:dyDescent="0.35">
      <c r="A18" s="39">
        <v>45444</v>
      </c>
      <c r="B18" s="40" t="s">
        <v>53</v>
      </c>
      <c r="C18" s="46">
        <v>45479</v>
      </c>
      <c r="D18" s="47" t="s">
        <v>58</v>
      </c>
      <c r="E18" s="48">
        <v>865451</v>
      </c>
      <c r="F18" s="40" t="s">
        <v>27</v>
      </c>
      <c r="G18" s="41">
        <v>45571</v>
      </c>
      <c r="H18" s="49" t="s">
        <v>28</v>
      </c>
      <c r="I18" s="42" t="s">
        <v>59</v>
      </c>
      <c r="J18" s="45" t="s">
        <v>288</v>
      </c>
      <c r="K18" s="42" t="s">
        <v>289</v>
      </c>
      <c r="L18" s="40"/>
      <c r="M18" s="40" t="s">
        <v>275</v>
      </c>
      <c r="N18" s="32"/>
      <c r="O18" s="32"/>
      <c r="P18" s="7"/>
      <c r="Q18" s="8" t="s">
        <v>31</v>
      </c>
      <c r="R18" s="8" t="s">
        <v>31</v>
      </c>
    </row>
    <row r="19" spans="1:18" ht="15" customHeight="1" x14ac:dyDescent="0.35">
      <c r="A19" s="39">
        <v>45444</v>
      </c>
      <c r="B19" s="40" t="s">
        <v>53</v>
      </c>
      <c r="C19" s="46">
        <v>45479</v>
      </c>
      <c r="D19" s="47" t="s">
        <v>60</v>
      </c>
      <c r="E19" s="48">
        <v>918228</v>
      </c>
      <c r="F19" s="40" t="s">
        <v>27</v>
      </c>
      <c r="G19" s="41">
        <v>45571</v>
      </c>
      <c r="H19" s="49" t="s">
        <v>28</v>
      </c>
      <c r="I19" s="42" t="s">
        <v>61</v>
      </c>
      <c r="J19" s="45" t="s">
        <v>290</v>
      </c>
      <c r="K19" s="42" t="s">
        <v>291</v>
      </c>
      <c r="L19" s="40"/>
      <c r="M19" s="40" t="s">
        <v>275</v>
      </c>
      <c r="N19" s="32"/>
      <c r="O19" s="32"/>
      <c r="P19" s="7"/>
      <c r="Q19" s="8" t="s">
        <v>31</v>
      </c>
      <c r="R19" s="8" t="s">
        <v>31</v>
      </c>
    </row>
    <row r="20" spans="1:18" ht="15" customHeight="1" x14ac:dyDescent="0.35">
      <c r="A20" s="39">
        <v>45444</v>
      </c>
      <c r="B20" s="40" t="s">
        <v>53</v>
      </c>
      <c r="C20" s="46">
        <v>45479</v>
      </c>
      <c r="D20" s="47" t="s">
        <v>62</v>
      </c>
      <c r="E20" s="48">
        <v>866150</v>
      </c>
      <c r="F20" s="40" t="s">
        <v>27</v>
      </c>
      <c r="G20" s="41">
        <v>45571</v>
      </c>
      <c r="H20" s="49" t="s">
        <v>28</v>
      </c>
      <c r="I20" s="42" t="s">
        <v>63</v>
      </c>
      <c r="J20" s="45" t="s">
        <v>292</v>
      </c>
      <c r="K20" s="42" t="s">
        <v>293</v>
      </c>
      <c r="L20" s="40"/>
      <c r="M20" s="40" t="s">
        <v>275</v>
      </c>
      <c r="N20" s="32"/>
      <c r="O20" s="32"/>
      <c r="P20" s="7"/>
      <c r="Q20" s="8" t="s">
        <v>31</v>
      </c>
      <c r="R20" s="8" t="s">
        <v>31</v>
      </c>
    </row>
    <row r="21" spans="1:18" ht="15" customHeight="1" x14ac:dyDescent="0.35">
      <c r="A21" s="39">
        <v>45444</v>
      </c>
      <c r="B21" s="40" t="s">
        <v>53</v>
      </c>
      <c r="C21" s="46">
        <v>45479</v>
      </c>
      <c r="D21" s="47" t="s">
        <v>64</v>
      </c>
      <c r="E21" s="48">
        <v>821917</v>
      </c>
      <c r="F21" s="40" t="s">
        <v>27</v>
      </c>
      <c r="G21" s="41">
        <v>45571</v>
      </c>
      <c r="H21" s="49" t="s">
        <v>28</v>
      </c>
      <c r="I21" s="42" t="s">
        <v>65</v>
      </c>
      <c r="J21" s="45" t="s">
        <v>294</v>
      </c>
      <c r="K21" s="42" t="s">
        <v>295</v>
      </c>
      <c r="L21" s="40"/>
      <c r="M21" s="40" t="s">
        <v>275</v>
      </c>
      <c r="N21" s="32"/>
      <c r="O21" s="32"/>
      <c r="P21" s="7"/>
      <c r="Q21" s="8" t="s">
        <v>31</v>
      </c>
      <c r="R21" s="8" t="s">
        <v>31</v>
      </c>
    </row>
    <row r="22" spans="1:18" ht="15" customHeight="1" x14ac:dyDescent="0.35">
      <c r="A22" s="39">
        <v>45444</v>
      </c>
      <c r="B22" s="40" t="s">
        <v>53</v>
      </c>
      <c r="C22" s="46">
        <v>45479</v>
      </c>
      <c r="D22" s="47" t="s">
        <v>66</v>
      </c>
      <c r="E22" s="48">
        <v>833557</v>
      </c>
      <c r="F22" s="40" t="s">
        <v>27</v>
      </c>
      <c r="G22" s="41">
        <v>45571</v>
      </c>
      <c r="H22" s="49" t="s">
        <v>28</v>
      </c>
      <c r="I22" s="42" t="s">
        <v>67</v>
      </c>
      <c r="J22" s="45" t="s">
        <v>296</v>
      </c>
      <c r="K22" s="42" t="s">
        <v>297</v>
      </c>
      <c r="L22" s="40"/>
      <c r="M22" s="40" t="s">
        <v>275</v>
      </c>
      <c r="N22" s="32"/>
      <c r="O22" s="32"/>
      <c r="P22" s="7"/>
      <c r="Q22" s="8" t="s">
        <v>31</v>
      </c>
      <c r="R22" s="8" t="s">
        <v>31</v>
      </c>
    </row>
    <row r="23" spans="1:18" ht="15" customHeight="1" x14ac:dyDescent="0.35">
      <c r="A23" s="39">
        <v>45444</v>
      </c>
      <c r="B23" s="40" t="s">
        <v>53</v>
      </c>
      <c r="C23" s="46">
        <v>45479</v>
      </c>
      <c r="D23" s="47" t="s">
        <v>68</v>
      </c>
      <c r="E23" s="48">
        <v>588881</v>
      </c>
      <c r="F23" s="40" t="s">
        <v>27</v>
      </c>
      <c r="G23" s="41">
        <v>45571</v>
      </c>
      <c r="H23" s="49" t="s">
        <v>28</v>
      </c>
      <c r="I23" s="42" t="s">
        <v>69</v>
      </c>
      <c r="J23" s="45" t="s">
        <v>298</v>
      </c>
      <c r="K23" s="42" t="s">
        <v>299</v>
      </c>
      <c r="L23" s="40"/>
      <c r="M23" s="40" t="s">
        <v>275</v>
      </c>
      <c r="N23" s="32"/>
      <c r="O23" s="32"/>
      <c r="P23" s="7"/>
      <c r="Q23" s="8" t="s">
        <v>31</v>
      </c>
      <c r="R23" s="8" t="s">
        <v>31</v>
      </c>
    </row>
    <row r="24" spans="1:18" ht="15" customHeight="1" x14ac:dyDescent="0.35">
      <c r="A24" s="39">
        <v>45444</v>
      </c>
      <c r="B24" s="40" t="s">
        <v>53</v>
      </c>
      <c r="C24" s="46">
        <v>45479</v>
      </c>
      <c r="D24" s="47" t="s">
        <v>70</v>
      </c>
      <c r="E24" s="48">
        <v>895331</v>
      </c>
      <c r="F24" s="40" t="s">
        <v>27</v>
      </c>
      <c r="G24" s="41">
        <v>45571</v>
      </c>
      <c r="H24" s="49" t="s">
        <v>28</v>
      </c>
      <c r="I24" s="42" t="s">
        <v>71</v>
      </c>
      <c r="J24" s="45" t="s">
        <v>300</v>
      </c>
      <c r="K24" s="42" t="s">
        <v>301</v>
      </c>
      <c r="L24" s="40"/>
      <c r="M24" s="40" t="s">
        <v>275</v>
      </c>
      <c r="N24" s="32"/>
      <c r="O24" s="32"/>
      <c r="P24" s="7"/>
      <c r="Q24" s="8" t="s">
        <v>31</v>
      </c>
      <c r="R24" s="8" t="s">
        <v>31</v>
      </c>
    </row>
    <row r="25" spans="1:18" ht="15" customHeight="1" x14ac:dyDescent="0.35">
      <c r="A25" s="39">
        <v>45444</v>
      </c>
      <c r="B25" s="40" t="s">
        <v>53</v>
      </c>
      <c r="C25" s="46">
        <v>45479</v>
      </c>
      <c r="D25" s="47" t="s">
        <v>72</v>
      </c>
      <c r="E25" s="48">
        <v>835636</v>
      </c>
      <c r="F25" s="40" t="s">
        <v>27</v>
      </c>
      <c r="G25" s="41">
        <v>45571</v>
      </c>
      <c r="H25" s="49" t="s">
        <v>28</v>
      </c>
      <c r="I25" s="42" t="s">
        <v>73</v>
      </c>
      <c r="J25" s="45" t="s">
        <v>302</v>
      </c>
      <c r="K25" s="42" t="s">
        <v>303</v>
      </c>
      <c r="L25" s="40"/>
      <c r="M25" s="40" t="s">
        <v>275</v>
      </c>
      <c r="N25" s="32"/>
      <c r="O25" s="32"/>
      <c r="P25" s="7"/>
      <c r="Q25" s="8" t="s">
        <v>31</v>
      </c>
      <c r="R25" s="8" t="s">
        <v>31</v>
      </c>
    </row>
    <row r="26" spans="1:18" ht="15" customHeight="1" x14ac:dyDescent="0.35">
      <c r="A26" s="39">
        <v>45444</v>
      </c>
      <c r="B26" s="40" t="s">
        <v>53</v>
      </c>
      <c r="C26" s="46">
        <v>45479</v>
      </c>
      <c r="D26" s="47" t="s">
        <v>74</v>
      </c>
      <c r="E26" s="48">
        <v>949243</v>
      </c>
      <c r="F26" s="40" t="s">
        <v>27</v>
      </c>
      <c r="G26" s="41">
        <v>45571</v>
      </c>
      <c r="H26" s="49" t="s">
        <v>28</v>
      </c>
      <c r="I26" s="42" t="s">
        <v>75</v>
      </c>
      <c r="J26" s="45" t="s">
        <v>304</v>
      </c>
      <c r="K26" s="42" t="s">
        <v>305</v>
      </c>
      <c r="L26" s="40"/>
      <c r="M26" s="40" t="s">
        <v>275</v>
      </c>
      <c r="N26" s="32"/>
      <c r="O26" s="32"/>
      <c r="P26" s="7"/>
      <c r="Q26" s="8" t="s">
        <v>31</v>
      </c>
      <c r="R26" s="8" t="s">
        <v>31</v>
      </c>
    </row>
    <row r="27" spans="1:18" ht="15" customHeight="1" x14ac:dyDescent="0.35">
      <c r="A27" s="39">
        <v>45444</v>
      </c>
      <c r="B27" s="40" t="s">
        <v>53</v>
      </c>
      <c r="C27" s="46">
        <v>45479</v>
      </c>
      <c r="D27" s="47" t="s">
        <v>76</v>
      </c>
      <c r="E27" s="48">
        <v>891023</v>
      </c>
      <c r="F27" s="40" t="s">
        <v>27</v>
      </c>
      <c r="G27" s="41">
        <v>45571</v>
      </c>
      <c r="H27" s="49" t="s">
        <v>28</v>
      </c>
      <c r="I27" s="42" t="s">
        <v>77</v>
      </c>
      <c r="J27" s="45" t="s">
        <v>306</v>
      </c>
      <c r="K27" s="42" t="s">
        <v>307</v>
      </c>
      <c r="L27" s="40"/>
      <c r="M27" s="40" t="s">
        <v>275</v>
      </c>
      <c r="N27" s="32"/>
      <c r="O27" s="32"/>
      <c r="P27" s="7"/>
      <c r="Q27" s="8" t="s">
        <v>31</v>
      </c>
      <c r="R27" s="8" t="s">
        <v>31</v>
      </c>
    </row>
    <row r="28" spans="1:18" ht="15" customHeight="1" x14ac:dyDescent="0.35">
      <c r="A28" s="39">
        <v>45444</v>
      </c>
      <c r="B28" s="40" t="s">
        <v>53</v>
      </c>
      <c r="C28" s="46">
        <v>45479</v>
      </c>
      <c r="D28" s="47" t="s">
        <v>78</v>
      </c>
      <c r="E28" s="48">
        <v>862999</v>
      </c>
      <c r="F28" s="40" t="s">
        <v>27</v>
      </c>
      <c r="G28" s="41">
        <v>45571</v>
      </c>
      <c r="H28" s="49" t="s">
        <v>28</v>
      </c>
      <c r="I28" s="42" t="s">
        <v>79</v>
      </c>
      <c r="J28" s="45" t="s">
        <v>308</v>
      </c>
      <c r="K28" s="42" t="s">
        <v>309</v>
      </c>
      <c r="L28" s="40"/>
      <c r="M28" s="40" t="s">
        <v>275</v>
      </c>
      <c r="N28" s="32"/>
      <c r="O28" s="32"/>
      <c r="P28" s="7"/>
      <c r="Q28" s="8" t="s">
        <v>31</v>
      </c>
      <c r="R28" s="8" t="s">
        <v>31</v>
      </c>
    </row>
    <row r="29" spans="1:18" ht="15" customHeight="1" x14ac:dyDescent="0.35">
      <c r="A29" s="39">
        <v>45444</v>
      </c>
      <c r="B29" s="40" t="s">
        <v>53</v>
      </c>
      <c r="C29" s="46">
        <v>45479</v>
      </c>
      <c r="D29" s="47" t="s">
        <v>80</v>
      </c>
      <c r="E29" s="48">
        <v>846283</v>
      </c>
      <c r="F29" s="40" t="s">
        <v>27</v>
      </c>
      <c r="G29" s="41">
        <v>45571</v>
      </c>
      <c r="H29" s="49" t="s">
        <v>28</v>
      </c>
      <c r="I29" s="42" t="s">
        <v>81</v>
      </c>
      <c r="J29" s="45" t="s">
        <v>310</v>
      </c>
      <c r="K29" s="42" t="s">
        <v>311</v>
      </c>
      <c r="L29" s="40"/>
      <c r="M29" s="40" t="s">
        <v>275</v>
      </c>
      <c r="N29" s="32"/>
      <c r="O29" s="32"/>
      <c r="P29" s="7"/>
      <c r="Q29" s="8" t="s">
        <v>31</v>
      </c>
      <c r="R29" s="8" t="s">
        <v>31</v>
      </c>
    </row>
    <row r="30" spans="1:18" ht="15" customHeight="1" x14ac:dyDescent="0.35">
      <c r="A30" s="39">
        <v>45444</v>
      </c>
      <c r="B30" s="40" t="s">
        <v>53</v>
      </c>
      <c r="C30" s="46">
        <v>45479</v>
      </c>
      <c r="D30" s="53" t="s">
        <v>82</v>
      </c>
      <c r="E30" s="38">
        <v>1016951</v>
      </c>
      <c r="F30" s="40" t="s">
        <v>27</v>
      </c>
      <c r="G30" s="41">
        <v>45571</v>
      </c>
      <c r="H30" s="49" t="s">
        <v>28</v>
      </c>
      <c r="I30" s="42" t="s">
        <v>83</v>
      </c>
      <c r="J30" s="45"/>
      <c r="K30" s="42"/>
      <c r="L30" s="40"/>
      <c r="M30" s="40" t="s">
        <v>84</v>
      </c>
      <c r="N30" s="32"/>
      <c r="O30" s="32"/>
      <c r="P30" s="7"/>
      <c r="Q30" s="8" t="s">
        <v>31</v>
      </c>
      <c r="R30" s="8" t="s">
        <v>31</v>
      </c>
    </row>
    <row r="31" spans="1:18" ht="15" customHeight="1" x14ac:dyDescent="0.35">
      <c r="A31" s="39">
        <v>45444</v>
      </c>
      <c r="B31" s="40" t="s">
        <v>53</v>
      </c>
      <c r="C31" s="46">
        <v>45479</v>
      </c>
      <c r="D31" s="47" t="s">
        <v>85</v>
      </c>
      <c r="E31" s="48">
        <v>882984</v>
      </c>
      <c r="F31" s="40" t="s">
        <v>27</v>
      </c>
      <c r="G31" s="41">
        <v>45571</v>
      </c>
      <c r="H31" s="49" t="s">
        <v>28</v>
      </c>
      <c r="I31" s="51" t="s">
        <v>86</v>
      </c>
      <c r="J31" s="45" t="s">
        <v>312</v>
      </c>
      <c r="K31" s="42" t="s">
        <v>313</v>
      </c>
      <c r="L31" s="40"/>
      <c r="M31" s="40" t="s">
        <v>275</v>
      </c>
      <c r="N31" s="32"/>
      <c r="O31" s="32"/>
      <c r="P31" s="7"/>
      <c r="Q31" s="8" t="s">
        <v>31</v>
      </c>
      <c r="R31" s="8" t="s">
        <v>31</v>
      </c>
    </row>
    <row r="32" spans="1:18" ht="15" customHeight="1" x14ac:dyDescent="0.35">
      <c r="A32" s="39">
        <v>45444</v>
      </c>
      <c r="B32" s="40" t="s">
        <v>53</v>
      </c>
      <c r="C32" s="46">
        <v>45479</v>
      </c>
      <c r="D32" s="47" t="s">
        <v>87</v>
      </c>
      <c r="E32" s="38">
        <v>733482</v>
      </c>
      <c r="F32" s="40" t="s">
        <v>27</v>
      </c>
      <c r="G32" s="41">
        <v>45571</v>
      </c>
      <c r="H32" s="49" t="s">
        <v>28</v>
      </c>
      <c r="I32" s="42" t="s">
        <v>88</v>
      </c>
      <c r="J32" s="45" t="s">
        <v>314</v>
      </c>
      <c r="K32" s="42" t="s">
        <v>315</v>
      </c>
      <c r="L32" s="40"/>
      <c r="M32" s="40" t="s">
        <v>275</v>
      </c>
      <c r="N32" s="32"/>
      <c r="O32" s="32"/>
      <c r="P32" s="7"/>
      <c r="Q32" s="8" t="s">
        <v>31</v>
      </c>
      <c r="R32" s="8" t="s">
        <v>31</v>
      </c>
    </row>
    <row r="33" spans="1:18" ht="15" customHeight="1" x14ac:dyDescent="0.35">
      <c r="A33" s="39">
        <v>45444</v>
      </c>
      <c r="B33" s="40" t="s">
        <v>53</v>
      </c>
      <c r="C33" s="46">
        <v>45479</v>
      </c>
      <c r="D33" s="47" t="s">
        <v>89</v>
      </c>
      <c r="E33" s="48">
        <v>839383</v>
      </c>
      <c r="F33" s="40" t="s">
        <v>27</v>
      </c>
      <c r="G33" s="41">
        <v>45571</v>
      </c>
      <c r="H33" s="49" t="s">
        <v>28</v>
      </c>
      <c r="I33" s="42" t="s">
        <v>90</v>
      </c>
      <c r="J33" s="45" t="s">
        <v>316</v>
      </c>
      <c r="K33" s="42" t="s">
        <v>317</v>
      </c>
      <c r="L33" s="40"/>
      <c r="M33" s="40" t="s">
        <v>275</v>
      </c>
      <c r="N33" s="32"/>
      <c r="O33" s="32"/>
      <c r="P33" s="7"/>
      <c r="Q33" s="8" t="s">
        <v>31</v>
      </c>
      <c r="R33" s="8" t="s">
        <v>31</v>
      </c>
    </row>
    <row r="34" spans="1:18" ht="15" customHeight="1" x14ac:dyDescent="0.35">
      <c r="A34" s="39">
        <v>45444</v>
      </c>
      <c r="B34" s="40" t="s">
        <v>53</v>
      </c>
      <c r="C34" s="46">
        <v>45479</v>
      </c>
      <c r="D34" s="47" t="s">
        <v>91</v>
      </c>
      <c r="E34" s="48">
        <v>923712</v>
      </c>
      <c r="F34" s="40" t="s">
        <v>27</v>
      </c>
      <c r="G34" s="41">
        <v>45571</v>
      </c>
      <c r="H34" s="49" t="s">
        <v>28</v>
      </c>
      <c r="I34" s="42" t="s">
        <v>92</v>
      </c>
      <c r="J34" s="45" t="s">
        <v>318</v>
      </c>
      <c r="K34" s="42" t="s">
        <v>319</v>
      </c>
      <c r="L34" s="40"/>
      <c r="M34" s="40" t="s">
        <v>275</v>
      </c>
      <c r="N34" s="32"/>
      <c r="O34" s="32"/>
      <c r="P34" s="7"/>
      <c r="Q34" s="8" t="s">
        <v>31</v>
      </c>
      <c r="R34" s="8" t="s">
        <v>31</v>
      </c>
    </row>
    <row r="35" spans="1:18" ht="15" customHeight="1" x14ac:dyDescent="0.35">
      <c r="A35" s="39">
        <v>45444</v>
      </c>
      <c r="B35" s="40" t="s">
        <v>53</v>
      </c>
      <c r="C35" s="46">
        <v>45479</v>
      </c>
      <c r="D35" s="47" t="s">
        <v>93</v>
      </c>
      <c r="E35" s="48">
        <v>1002381</v>
      </c>
      <c r="F35" s="40" t="s">
        <v>27</v>
      </c>
      <c r="G35" s="41">
        <v>45571</v>
      </c>
      <c r="H35" s="49" t="s">
        <v>28</v>
      </c>
      <c r="I35" s="42" t="s">
        <v>94</v>
      </c>
      <c r="J35" s="45" t="s">
        <v>320</v>
      </c>
      <c r="K35" s="42" t="s">
        <v>321</v>
      </c>
      <c r="L35" s="40"/>
      <c r="M35" s="40" t="s">
        <v>275</v>
      </c>
      <c r="N35" s="32"/>
      <c r="O35" s="32"/>
      <c r="P35" s="7"/>
      <c r="Q35" s="8" t="s">
        <v>31</v>
      </c>
      <c r="R35" s="8" t="s">
        <v>31</v>
      </c>
    </row>
    <row r="36" spans="1:18" ht="15" customHeight="1" x14ac:dyDescent="0.35">
      <c r="A36" s="39">
        <v>45444</v>
      </c>
      <c r="B36" s="40" t="s">
        <v>53</v>
      </c>
      <c r="C36" s="46">
        <v>45479</v>
      </c>
      <c r="D36" s="47" t="s">
        <v>95</v>
      </c>
      <c r="E36" s="48">
        <v>859202</v>
      </c>
      <c r="F36" s="40" t="s">
        <v>27</v>
      </c>
      <c r="G36" s="41">
        <v>45571</v>
      </c>
      <c r="H36" s="49" t="s">
        <v>28</v>
      </c>
      <c r="I36" s="42" t="s">
        <v>96</v>
      </c>
      <c r="J36" s="45" t="s">
        <v>322</v>
      </c>
      <c r="K36" s="42" t="s">
        <v>323</v>
      </c>
      <c r="L36" s="40"/>
      <c r="M36" s="40" t="s">
        <v>275</v>
      </c>
      <c r="N36" s="32"/>
      <c r="O36" s="32"/>
      <c r="P36" s="7"/>
      <c r="Q36" s="8" t="s">
        <v>31</v>
      </c>
      <c r="R36" s="8" t="s">
        <v>31</v>
      </c>
    </row>
    <row r="37" spans="1:18" ht="15" customHeight="1" x14ac:dyDescent="0.35">
      <c r="A37" s="39">
        <v>45444</v>
      </c>
      <c r="B37" s="40" t="s">
        <v>53</v>
      </c>
      <c r="C37" s="46">
        <v>45479</v>
      </c>
      <c r="D37" s="47" t="s">
        <v>97</v>
      </c>
      <c r="E37" s="48">
        <v>1023634</v>
      </c>
      <c r="F37" s="40" t="s">
        <v>27</v>
      </c>
      <c r="G37" s="41">
        <v>45571</v>
      </c>
      <c r="H37" s="49" t="s">
        <v>28</v>
      </c>
      <c r="I37" s="42" t="s">
        <v>98</v>
      </c>
      <c r="J37" s="45" t="s">
        <v>324</v>
      </c>
      <c r="K37" s="42" t="s">
        <v>325</v>
      </c>
      <c r="L37" s="40"/>
      <c r="M37" s="40" t="s">
        <v>275</v>
      </c>
      <c r="N37" s="32"/>
      <c r="O37" s="32"/>
      <c r="P37" s="7"/>
      <c r="Q37" s="8" t="s">
        <v>31</v>
      </c>
      <c r="R37" s="8" t="s">
        <v>31</v>
      </c>
    </row>
    <row r="38" spans="1:18" ht="15" customHeight="1" x14ac:dyDescent="0.35">
      <c r="A38" s="39">
        <v>45444</v>
      </c>
      <c r="B38" s="40" t="s">
        <v>53</v>
      </c>
      <c r="C38" s="46">
        <v>45479</v>
      </c>
      <c r="D38" s="47" t="s">
        <v>99</v>
      </c>
      <c r="E38" s="38">
        <v>1031530</v>
      </c>
      <c r="F38" s="40" t="s">
        <v>27</v>
      </c>
      <c r="G38" s="41">
        <v>45571</v>
      </c>
      <c r="H38" s="49" t="s">
        <v>28</v>
      </c>
      <c r="I38" s="42" t="s">
        <v>83</v>
      </c>
      <c r="J38" s="45"/>
      <c r="K38" s="42"/>
      <c r="L38" s="40"/>
      <c r="M38" s="40" t="s">
        <v>84</v>
      </c>
      <c r="N38" s="32"/>
      <c r="O38" s="32"/>
      <c r="P38" s="7"/>
      <c r="Q38" s="8" t="s">
        <v>31</v>
      </c>
      <c r="R38" s="8" t="s">
        <v>31</v>
      </c>
    </row>
    <row r="39" spans="1:18" ht="15" customHeight="1" x14ac:dyDescent="0.35">
      <c r="A39" s="39">
        <v>45444</v>
      </c>
      <c r="B39" s="40" t="s">
        <v>53</v>
      </c>
      <c r="C39" s="46">
        <v>45479</v>
      </c>
      <c r="D39" s="47" t="s">
        <v>100</v>
      </c>
      <c r="E39" s="48">
        <v>892328</v>
      </c>
      <c r="F39" s="40" t="s">
        <v>27</v>
      </c>
      <c r="G39" s="41">
        <v>45571</v>
      </c>
      <c r="H39" s="49" t="s">
        <v>28</v>
      </c>
      <c r="I39" s="42" t="s">
        <v>101</v>
      </c>
      <c r="J39" s="45" t="s">
        <v>326</v>
      </c>
      <c r="K39" s="42" t="s">
        <v>327</v>
      </c>
      <c r="L39" s="40"/>
      <c r="M39" s="40" t="s">
        <v>275</v>
      </c>
      <c r="N39" s="32"/>
      <c r="O39" s="32"/>
      <c r="P39" s="7"/>
      <c r="Q39" s="8" t="s">
        <v>31</v>
      </c>
      <c r="R39" s="8" t="s">
        <v>31</v>
      </c>
    </row>
    <row r="40" spans="1:18" ht="15" customHeight="1" x14ac:dyDescent="0.35">
      <c r="A40" s="39">
        <v>45444</v>
      </c>
      <c r="B40" s="40" t="s">
        <v>53</v>
      </c>
      <c r="C40" s="46">
        <v>45479</v>
      </c>
      <c r="D40" s="47" t="s">
        <v>102</v>
      </c>
      <c r="E40" s="48">
        <v>573084</v>
      </c>
      <c r="F40" s="40" t="s">
        <v>27</v>
      </c>
      <c r="G40" s="41">
        <v>45571</v>
      </c>
      <c r="H40" s="49" t="s">
        <v>28</v>
      </c>
      <c r="I40" s="42" t="s">
        <v>103</v>
      </c>
      <c r="J40" s="45" t="s">
        <v>328</v>
      </c>
      <c r="K40" s="42" t="s">
        <v>329</v>
      </c>
      <c r="L40" s="40"/>
      <c r="M40" s="40" t="s">
        <v>275</v>
      </c>
      <c r="N40" s="32"/>
      <c r="O40" s="32"/>
      <c r="P40" s="7"/>
      <c r="Q40" s="8" t="s">
        <v>31</v>
      </c>
      <c r="R40" s="8" t="s">
        <v>31</v>
      </c>
    </row>
    <row r="41" spans="1:18" ht="15" customHeight="1" x14ac:dyDescent="0.35">
      <c r="A41" s="39">
        <v>45444</v>
      </c>
      <c r="B41" s="40" t="s">
        <v>53</v>
      </c>
      <c r="C41" s="46">
        <v>45479</v>
      </c>
      <c r="D41" s="47" t="s">
        <v>104</v>
      </c>
      <c r="E41" s="48">
        <v>644571</v>
      </c>
      <c r="F41" s="40" t="s">
        <v>105</v>
      </c>
      <c r="G41" s="41">
        <v>45571</v>
      </c>
      <c r="H41" s="40" t="s">
        <v>28</v>
      </c>
      <c r="I41" s="42" t="s">
        <v>106</v>
      </c>
      <c r="J41" s="45" t="s">
        <v>330</v>
      </c>
      <c r="K41" s="42" t="s">
        <v>331</v>
      </c>
      <c r="L41" s="40"/>
      <c r="M41" s="40" t="s">
        <v>275</v>
      </c>
      <c r="N41" s="32"/>
      <c r="O41" s="32"/>
      <c r="P41" s="7"/>
      <c r="Q41" s="8" t="s">
        <v>31</v>
      </c>
      <c r="R41" s="8" t="s">
        <v>31</v>
      </c>
    </row>
    <row r="42" spans="1:18" ht="15" customHeight="1" x14ac:dyDescent="0.35">
      <c r="A42" s="39">
        <v>45444</v>
      </c>
      <c r="B42" s="40" t="s">
        <v>53</v>
      </c>
      <c r="C42" s="46">
        <v>45479</v>
      </c>
      <c r="D42" s="47" t="s">
        <v>107</v>
      </c>
      <c r="E42" s="48">
        <v>898143</v>
      </c>
      <c r="F42" s="40" t="s">
        <v>105</v>
      </c>
      <c r="G42" s="41">
        <v>45571</v>
      </c>
      <c r="H42" s="40" t="s">
        <v>28</v>
      </c>
      <c r="I42" s="47" t="s">
        <v>108</v>
      </c>
      <c r="J42" s="45" t="s">
        <v>332</v>
      </c>
      <c r="K42" s="42" t="s">
        <v>333</v>
      </c>
      <c r="L42" s="40"/>
      <c r="M42" s="40" t="s">
        <v>275</v>
      </c>
      <c r="N42" s="32"/>
      <c r="O42" s="32"/>
      <c r="P42" s="7"/>
      <c r="Q42" s="8" t="s">
        <v>31</v>
      </c>
      <c r="R42" s="8" t="s">
        <v>31</v>
      </c>
    </row>
    <row r="43" spans="1:18" ht="15" customHeight="1" x14ac:dyDescent="0.35">
      <c r="A43" s="39">
        <v>45444</v>
      </c>
      <c r="B43" s="40" t="s">
        <v>53</v>
      </c>
      <c r="C43" s="46">
        <v>45479</v>
      </c>
      <c r="D43" s="47" t="s">
        <v>109</v>
      </c>
      <c r="E43" s="48">
        <v>885905</v>
      </c>
      <c r="F43" s="40" t="s">
        <v>105</v>
      </c>
      <c r="G43" s="41">
        <v>45571</v>
      </c>
      <c r="H43" s="40" t="s">
        <v>28</v>
      </c>
      <c r="I43" s="47" t="s">
        <v>110</v>
      </c>
      <c r="J43" s="45" t="s">
        <v>334</v>
      </c>
      <c r="K43" s="42" t="s">
        <v>335</v>
      </c>
      <c r="L43" s="40"/>
      <c r="M43" s="40" t="s">
        <v>275</v>
      </c>
      <c r="N43" s="32"/>
      <c r="O43" s="32"/>
      <c r="P43" s="7"/>
      <c r="Q43" s="8" t="s">
        <v>31</v>
      </c>
      <c r="R43" s="8" t="s">
        <v>31</v>
      </c>
    </row>
    <row r="44" spans="1:18" ht="15" customHeight="1" x14ac:dyDescent="0.35">
      <c r="A44" s="39">
        <v>45444</v>
      </c>
      <c r="B44" s="40" t="s">
        <v>53</v>
      </c>
      <c r="C44" s="46">
        <v>45479</v>
      </c>
      <c r="D44" s="47" t="s">
        <v>111</v>
      </c>
      <c r="E44" s="48">
        <v>720800</v>
      </c>
      <c r="F44" s="40" t="s">
        <v>105</v>
      </c>
      <c r="G44" s="41">
        <v>45571</v>
      </c>
      <c r="H44" s="40" t="s">
        <v>28</v>
      </c>
      <c r="I44" s="47" t="s">
        <v>112</v>
      </c>
      <c r="J44" s="45" t="s">
        <v>336</v>
      </c>
      <c r="K44" s="42" t="s">
        <v>337</v>
      </c>
      <c r="L44" s="40"/>
      <c r="M44" s="40" t="s">
        <v>275</v>
      </c>
      <c r="N44" s="32"/>
      <c r="O44" s="32"/>
      <c r="P44" s="7"/>
      <c r="Q44" s="8" t="s">
        <v>31</v>
      </c>
      <c r="R44" s="8" t="s">
        <v>31</v>
      </c>
    </row>
    <row r="45" spans="1:18" ht="15" customHeight="1" x14ac:dyDescent="0.35">
      <c r="A45" s="39">
        <v>45444</v>
      </c>
      <c r="B45" s="40" t="s">
        <v>53</v>
      </c>
      <c r="C45" s="46">
        <v>45479</v>
      </c>
      <c r="D45" s="47" t="s">
        <v>113</v>
      </c>
      <c r="E45" s="48">
        <v>878260</v>
      </c>
      <c r="F45" s="40" t="s">
        <v>105</v>
      </c>
      <c r="G45" s="41">
        <v>45571</v>
      </c>
      <c r="H45" s="40" t="s">
        <v>28</v>
      </c>
      <c r="I45" s="47" t="s">
        <v>114</v>
      </c>
      <c r="J45" s="45" t="s">
        <v>338</v>
      </c>
      <c r="K45" s="42" t="s">
        <v>339</v>
      </c>
      <c r="L45" s="40"/>
      <c r="M45" s="40" t="s">
        <v>275</v>
      </c>
      <c r="N45" s="32"/>
      <c r="O45" s="32"/>
      <c r="P45" s="7"/>
      <c r="Q45" s="8" t="s">
        <v>31</v>
      </c>
      <c r="R45" s="8" t="s">
        <v>31</v>
      </c>
    </row>
    <row r="46" spans="1:18" ht="15" customHeight="1" x14ac:dyDescent="0.35">
      <c r="A46" s="39">
        <v>45444</v>
      </c>
      <c r="B46" s="40" t="s">
        <v>53</v>
      </c>
      <c r="C46" s="46">
        <v>45479</v>
      </c>
      <c r="D46" s="47" t="s">
        <v>115</v>
      </c>
      <c r="E46" s="48">
        <v>886620</v>
      </c>
      <c r="F46" s="40" t="s">
        <v>105</v>
      </c>
      <c r="G46" s="41">
        <v>45571</v>
      </c>
      <c r="H46" s="40" t="s">
        <v>28</v>
      </c>
      <c r="I46" s="47" t="s">
        <v>116</v>
      </c>
      <c r="J46" s="45" t="s">
        <v>340</v>
      </c>
      <c r="K46" s="42" t="s">
        <v>341</v>
      </c>
      <c r="L46" s="40"/>
      <c r="M46" s="40" t="s">
        <v>275</v>
      </c>
      <c r="N46" s="32"/>
      <c r="O46" s="32"/>
      <c r="P46" s="7"/>
      <c r="Q46" s="8" t="s">
        <v>31</v>
      </c>
      <c r="R46" s="8" t="s">
        <v>31</v>
      </c>
    </row>
    <row r="47" spans="1:18" ht="15" customHeight="1" x14ac:dyDescent="0.35">
      <c r="A47" s="39">
        <v>45444</v>
      </c>
      <c r="B47" s="40" t="s">
        <v>53</v>
      </c>
      <c r="C47" s="46">
        <v>45479</v>
      </c>
      <c r="D47" s="47" t="s">
        <v>117</v>
      </c>
      <c r="E47" s="48">
        <v>757022</v>
      </c>
      <c r="F47" s="40" t="s">
        <v>105</v>
      </c>
      <c r="G47" s="41">
        <v>45571</v>
      </c>
      <c r="H47" s="40" t="s">
        <v>28</v>
      </c>
      <c r="I47" s="55" t="s">
        <v>118</v>
      </c>
      <c r="J47" s="45" t="s">
        <v>342</v>
      </c>
      <c r="K47" s="42" t="s">
        <v>343</v>
      </c>
      <c r="L47" s="40"/>
      <c r="M47" s="40" t="s">
        <v>275</v>
      </c>
      <c r="N47" s="32"/>
      <c r="O47" s="32"/>
      <c r="P47" s="7"/>
      <c r="Q47" s="8" t="s">
        <v>31</v>
      </c>
      <c r="R47" s="8" t="s">
        <v>31</v>
      </c>
    </row>
    <row r="48" spans="1:18" ht="15" customHeight="1" x14ac:dyDescent="0.35">
      <c r="A48" s="39">
        <v>45444</v>
      </c>
      <c r="B48" s="40" t="s">
        <v>53</v>
      </c>
      <c r="C48" s="46">
        <v>45479</v>
      </c>
      <c r="D48" s="47" t="s">
        <v>119</v>
      </c>
      <c r="E48" s="38">
        <v>831700</v>
      </c>
      <c r="F48" s="40" t="s">
        <v>105</v>
      </c>
      <c r="G48" s="41">
        <v>45571</v>
      </c>
      <c r="H48" s="40" t="s">
        <v>28</v>
      </c>
      <c r="I48" s="44" t="s">
        <v>120</v>
      </c>
      <c r="J48" s="45"/>
      <c r="K48" s="42"/>
      <c r="L48" s="40"/>
      <c r="M48" s="40" t="s">
        <v>30</v>
      </c>
    </row>
    <row r="49" spans="1:13" ht="15" customHeight="1" x14ac:dyDescent="0.35">
      <c r="A49" s="39">
        <v>45444</v>
      </c>
      <c r="B49" s="40" t="s">
        <v>53</v>
      </c>
      <c r="C49" s="46">
        <v>45479</v>
      </c>
      <c r="D49" s="47" t="s">
        <v>121</v>
      </c>
      <c r="E49" s="48">
        <v>862431</v>
      </c>
      <c r="F49" s="40" t="s">
        <v>105</v>
      </c>
      <c r="G49" s="41">
        <v>45571</v>
      </c>
      <c r="H49" s="40" t="s">
        <v>28</v>
      </c>
      <c r="I49" s="42" t="s">
        <v>122</v>
      </c>
      <c r="J49" s="45" t="s">
        <v>344</v>
      </c>
      <c r="K49" s="42" t="s">
        <v>345</v>
      </c>
      <c r="L49" s="40"/>
      <c r="M49" s="40" t="s">
        <v>275</v>
      </c>
    </row>
    <row r="50" spans="1:13" ht="15" customHeight="1" x14ac:dyDescent="0.35">
      <c r="A50" s="39">
        <v>45444</v>
      </c>
      <c r="B50" s="40" t="s">
        <v>53</v>
      </c>
      <c r="C50" s="46">
        <v>45479</v>
      </c>
      <c r="D50" s="47" t="s">
        <v>123</v>
      </c>
      <c r="E50" s="48">
        <v>839254</v>
      </c>
      <c r="F50" s="40" t="s">
        <v>105</v>
      </c>
      <c r="G50" s="41">
        <v>45571</v>
      </c>
      <c r="H50" s="40" t="s">
        <v>28</v>
      </c>
      <c r="I50" s="42" t="s">
        <v>124</v>
      </c>
      <c r="J50" s="45" t="s">
        <v>346</v>
      </c>
      <c r="K50" s="42" t="s">
        <v>347</v>
      </c>
      <c r="L50" s="40"/>
      <c r="M50" s="40" t="s">
        <v>275</v>
      </c>
    </row>
    <row r="51" spans="1:13" ht="15" customHeight="1" x14ac:dyDescent="0.35">
      <c r="A51" s="39">
        <v>45444</v>
      </c>
      <c r="B51" s="40" t="s">
        <v>53</v>
      </c>
      <c r="C51" s="46">
        <v>45479</v>
      </c>
      <c r="D51" s="47" t="s">
        <v>125</v>
      </c>
      <c r="E51" s="48">
        <v>948547</v>
      </c>
      <c r="F51" s="40" t="s">
        <v>105</v>
      </c>
      <c r="G51" s="41">
        <v>45571</v>
      </c>
      <c r="H51" s="40" t="s">
        <v>28</v>
      </c>
      <c r="I51" s="42" t="s">
        <v>126</v>
      </c>
      <c r="J51" s="45"/>
      <c r="K51" s="42"/>
      <c r="L51" s="40"/>
      <c r="M51" s="40" t="s">
        <v>30</v>
      </c>
    </row>
    <row r="52" spans="1:13" ht="15" customHeight="1" x14ac:dyDescent="0.35">
      <c r="A52" s="39">
        <v>45444</v>
      </c>
      <c r="B52" s="40" t="s">
        <v>53</v>
      </c>
      <c r="C52" s="46">
        <v>45479</v>
      </c>
      <c r="D52" s="47" t="s">
        <v>127</v>
      </c>
      <c r="E52" s="48">
        <v>619976</v>
      </c>
      <c r="F52" s="40" t="s">
        <v>105</v>
      </c>
      <c r="G52" s="41">
        <v>45571</v>
      </c>
      <c r="H52" s="40" t="s">
        <v>28</v>
      </c>
      <c r="I52" s="44" t="s">
        <v>128</v>
      </c>
      <c r="J52" s="45" t="s">
        <v>348</v>
      </c>
      <c r="K52" s="42" t="s">
        <v>349</v>
      </c>
      <c r="L52" s="40"/>
      <c r="M52" s="40" t="s">
        <v>275</v>
      </c>
    </row>
    <row r="53" spans="1:13" ht="15" customHeight="1" x14ac:dyDescent="0.35">
      <c r="A53" s="39">
        <v>45444</v>
      </c>
      <c r="B53" s="40" t="s">
        <v>53</v>
      </c>
      <c r="C53" s="46">
        <v>45479</v>
      </c>
      <c r="D53" s="53" t="s">
        <v>129</v>
      </c>
      <c r="E53" s="38">
        <v>869042</v>
      </c>
      <c r="F53" s="40" t="s">
        <v>105</v>
      </c>
      <c r="G53" s="41">
        <v>45571</v>
      </c>
      <c r="H53" s="40" t="s">
        <v>28</v>
      </c>
      <c r="I53" s="42" t="s">
        <v>130</v>
      </c>
      <c r="J53" s="45" t="s">
        <v>350</v>
      </c>
      <c r="K53" s="42" t="s">
        <v>351</v>
      </c>
      <c r="L53" s="40"/>
      <c r="M53" s="40" t="s">
        <v>275</v>
      </c>
    </row>
    <row r="54" spans="1:13" ht="15" customHeight="1" x14ac:dyDescent="0.35">
      <c r="A54" s="39">
        <v>45444</v>
      </c>
      <c r="B54" s="40" t="s">
        <v>53</v>
      </c>
      <c r="C54" s="46">
        <v>45479</v>
      </c>
      <c r="D54" s="47" t="s">
        <v>131</v>
      </c>
      <c r="E54" s="48">
        <v>676206</v>
      </c>
      <c r="F54" s="40" t="s">
        <v>105</v>
      </c>
      <c r="G54" s="41">
        <v>45571</v>
      </c>
      <c r="H54" s="40" t="s">
        <v>28</v>
      </c>
      <c r="I54" s="44" t="s">
        <v>132</v>
      </c>
      <c r="J54" s="45" t="s">
        <v>352</v>
      </c>
      <c r="K54" s="42" t="s">
        <v>353</v>
      </c>
      <c r="L54" s="40"/>
      <c r="M54" s="40" t="s">
        <v>275</v>
      </c>
    </row>
    <row r="55" spans="1:13" ht="15" customHeight="1" x14ac:dyDescent="0.35">
      <c r="A55" s="39">
        <v>45444</v>
      </c>
      <c r="B55" s="40" t="s">
        <v>53</v>
      </c>
      <c r="C55" s="46">
        <v>45479</v>
      </c>
      <c r="D55" s="47" t="s">
        <v>133</v>
      </c>
      <c r="E55" s="48">
        <v>809784</v>
      </c>
      <c r="F55" s="40" t="s">
        <v>105</v>
      </c>
      <c r="G55" s="41">
        <v>45571</v>
      </c>
      <c r="H55" s="40" t="s">
        <v>28</v>
      </c>
      <c r="I55" s="44" t="s">
        <v>134</v>
      </c>
      <c r="J55" s="45" t="s">
        <v>354</v>
      </c>
      <c r="K55" s="42" t="s">
        <v>355</v>
      </c>
      <c r="L55" s="40"/>
      <c r="M55" s="40" t="s">
        <v>275</v>
      </c>
    </row>
    <row r="56" spans="1:13" ht="15" customHeight="1" x14ac:dyDescent="0.35">
      <c r="A56" s="39">
        <v>45444</v>
      </c>
      <c r="B56" s="40" t="s">
        <v>53</v>
      </c>
      <c r="C56" s="46">
        <v>45479</v>
      </c>
      <c r="D56" s="47" t="s">
        <v>135</v>
      </c>
      <c r="E56" s="48">
        <v>902220</v>
      </c>
      <c r="F56" s="40" t="s">
        <v>105</v>
      </c>
      <c r="G56" s="41">
        <v>45571</v>
      </c>
      <c r="H56" s="40" t="s">
        <v>28</v>
      </c>
      <c r="I56" s="44" t="s">
        <v>136</v>
      </c>
      <c r="J56" s="45" t="s">
        <v>356</v>
      </c>
      <c r="K56" s="42" t="s">
        <v>357</v>
      </c>
      <c r="L56" s="40"/>
      <c r="M56" s="40" t="s">
        <v>275</v>
      </c>
    </row>
    <row r="57" spans="1:13" ht="15" customHeight="1" x14ac:dyDescent="0.35">
      <c r="A57" s="39">
        <v>45444</v>
      </c>
      <c r="B57" s="40" t="s">
        <v>53</v>
      </c>
      <c r="C57" s="46">
        <v>45479</v>
      </c>
      <c r="D57" s="47" t="s">
        <v>137</v>
      </c>
      <c r="E57" s="48">
        <v>925405</v>
      </c>
      <c r="F57" s="40" t="s">
        <v>105</v>
      </c>
      <c r="G57" s="41">
        <v>45571</v>
      </c>
      <c r="H57" s="40" t="s">
        <v>28</v>
      </c>
      <c r="I57" s="56" t="s">
        <v>138</v>
      </c>
      <c r="J57" s="45" t="s">
        <v>358</v>
      </c>
      <c r="K57" s="42" t="s">
        <v>359</v>
      </c>
      <c r="L57" s="40"/>
      <c r="M57" s="40" t="s">
        <v>275</v>
      </c>
    </row>
    <row r="58" spans="1:13" ht="15" customHeight="1" x14ac:dyDescent="0.35">
      <c r="A58" s="39">
        <v>45444</v>
      </c>
      <c r="B58" s="40" t="s">
        <v>53</v>
      </c>
      <c r="C58" s="46">
        <v>45479</v>
      </c>
      <c r="D58" s="47" t="s">
        <v>139</v>
      </c>
      <c r="E58" s="48">
        <v>920683</v>
      </c>
      <c r="F58" s="40" t="s">
        <v>105</v>
      </c>
      <c r="G58" s="41">
        <v>45571</v>
      </c>
      <c r="H58" s="40" t="s">
        <v>28</v>
      </c>
      <c r="I58" s="44" t="s">
        <v>140</v>
      </c>
      <c r="J58" s="45" t="s">
        <v>360</v>
      </c>
      <c r="K58" s="42" t="s">
        <v>361</v>
      </c>
      <c r="L58" s="40"/>
      <c r="M58" s="40" t="s">
        <v>275</v>
      </c>
    </row>
    <row r="59" spans="1:13" ht="15" customHeight="1" x14ac:dyDescent="0.35">
      <c r="A59" s="39">
        <v>45444</v>
      </c>
      <c r="B59" s="40" t="s">
        <v>53</v>
      </c>
      <c r="C59" s="46">
        <v>45479</v>
      </c>
      <c r="D59" s="47" t="s">
        <v>141</v>
      </c>
      <c r="E59" s="48">
        <v>700730</v>
      </c>
      <c r="F59" s="40" t="s">
        <v>105</v>
      </c>
      <c r="G59" s="41">
        <v>45571</v>
      </c>
      <c r="H59" s="40" t="s">
        <v>28</v>
      </c>
      <c r="I59" s="42" t="s">
        <v>142</v>
      </c>
      <c r="J59" s="45" t="s">
        <v>362</v>
      </c>
      <c r="K59" s="42" t="s">
        <v>363</v>
      </c>
      <c r="L59" s="40"/>
      <c r="M59" s="40" t="s">
        <v>275</v>
      </c>
    </row>
    <row r="60" spans="1:13" ht="15" customHeight="1" x14ac:dyDescent="0.35">
      <c r="A60" s="39">
        <v>45444</v>
      </c>
      <c r="B60" s="40" t="s">
        <v>53</v>
      </c>
      <c r="C60" s="46">
        <v>45479</v>
      </c>
      <c r="D60" s="47" t="s">
        <v>143</v>
      </c>
      <c r="E60" s="48">
        <v>894191</v>
      </c>
      <c r="F60" s="40" t="s">
        <v>105</v>
      </c>
      <c r="G60" s="41">
        <v>45571</v>
      </c>
      <c r="H60" s="40" t="s">
        <v>28</v>
      </c>
      <c r="I60" s="42" t="s">
        <v>144</v>
      </c>
      <c r="J60" s="45" t="s">
        <v>364</v>
      </c>
      <c r="K60" s="42" t="s">
        <v>365</v>
      </c>
      <c r="L60" s="40"/>
      <c r="M60" s="40" t="s">
        <v>275</v>
      </c>
    </row>
    <row r="61" spans="1:13" ht="15" customHeight="1" x14ac:dyDescent="0.35">
      <c r="A61" s="39">
        <v>45444</v>
      </c>
      <c r="B61" s="40" t="s">
        <v>53</v>
      </c>
      <c r="C61" s="46">
        <v>45479</v>
      </c>
      <c r="D61" s="47" t="s">
        <v>145</v>
      </c>
      <c r="E61" s="48">
        <v>871957</v>
      </c>
      <c r="F61" s="40" t="s">
        <v>105</v>
      </c>
      <c r="G61" s="41">
        <v>45571</v>
      </c>
      <c r="H61" s="40" t="s">
        <v>28</v>
      </c>
      <c r="I61" s="44" t="s">
        <v>146</v>
      </c>
      <c r="J61" s="45" t="s">
        <v>366</v>
      </c>
      <c r="K61" s="42" t="s">
        <v>367</v>
      </c>
      <c r="L61" s="40"/>
      <c r="M61" s="40" t="s">
        <v>275</v>
      </c>
    </row>
    <row r="62" spans="1:13" ht="15" customHeight="1" x14ac:dyDescent="0.35">
      <c r="A62" s="39">
        <v>45444</v>
      </c>
      <c r="B62" s="40" t="s">
        <v>53</v>
      </c>
      <c r="C62" s="46">
        <v>45479</v>
      </c>
      <c r="D62" s="53" t="s">
        <v>147</v>
      </c>
      <c r="E62" s="38">
        <v>850647</v>
      </c>
      <c r="F62" s="40" t="s">
        <v>105</v>
      </c>
      <c r="G62" s="41">
        <v>45571</v>
      </c>
      <c r="H62" s="40" t="s">
        <v>28</v>
      </c>
      <c r="I62" s="44" t="s">
        <v>148</v>
      </c>
      <c r="J62" s="45"/>
      <c r="K62" s="42"/>
      <c r="L62" s="40"/>
      <c r="M62" s="40" t="s">
        <v>30</v>
      </c>
    </row>
    <row r="63" spans="1:13" ht="15" customHeight="1" x14ac:dyDescent="0.35">
      <c r="A63" s="39">
        <v>45444</v>
      </c>
      <c r="B63" s="40" t="s">
        <v>53</v>
      </c>
      <c r="C63" s="46">
        <v>45479</v>
      </c>
      <c r="D63" s="47" t="s">
        <v>149</v>
      </c>
      <c r="E63" s="48">
        <v>849125</v>
      </c>
      <c r="F63" s="40" t="s">
        <v>105</v>
      </c>
      <c r="G63" s="41">
        <v>45571</v>
      </c>
      <c r="H63" s="40" t="s">
        <v>28</v>
      </c>
      <c r="I63" s="56" t="s">
        <v>150</v>
      </c>
      <c r="J63" s="45" t="s">
        <v>368</v>
      </c>
      <c r="K63" s="42" t="s">
        <v>369</v>
      </c>
      <c r="L63" s="40"/>
      <c r="M63" s="40" t="s">
        <v>275</v>
      </c>
    </row>
    <row r="64" spans="1:13" ht="15" customHeight="1" x14ac:dyDescent="0.35">
      <c r="A64" s="39">
        <v>45444</v>
      </c>
      <c r="B64" s="40" t="s">
        <v>53</v>
      </c>
      <c r="C64" s="46">
        <v>45479</v>
      </c>
      <c r="D64" s="47" t="s">
        <v>151</v>
      </c>
      <c r="E64" s="38">
        <v>937640</v>
      </c>
      <c r="F64" s="40" t="s">
        <v>105</v>
      </c>
      <c r="G64" s="41">
        <v>45571</v>
      </c>
      <c r="H64" s="40" t="s">
        <v>28</v>
      </c>
      <c r="I64" s="44" t="s">
        <v>152</v>
      </c>
      <c r="J64" s="45" t="s">
        <v>370</v>
      </c>
      <c r="K64" s="42" t="s">
        <v>371</v>
      </c>
      <c r="L64" s="40"/>
      <c r="M64" s="40" t="s">
        <v>275</v>
      </c>
    </row>
    <row r="65" spans="1:13" ht="15" customHeight="1" x14ac:dyDescent="0.35">
      <c r="A65" s="39">
        <v>45444</v>
      </c>
      <c r="B65" s="40" t="s">
        <v>53</v>
      </c>
      <c r="C65" s="46">
        <v>45479</v>
      </c>
      <c r="D65" s="47" t="s">
        <v>153</v>
      </c>
      <c r="E65" s="48">
        <v>687842</v>
      </c>
      <c r="F65" s="40" t="s">
        <v>105</v>
      </c>
      <c r="G65" s="41">
        <v>45571</v>
      </c>
      <c r="H65" s="40" t="s">
        <v>28</v>
      </c>
      <c r="I65" s="44" t="s">
        <v>154</v>
      </c>
      <c r="J65" s="45" t="s">
        <v>372</v>
      </c>
      <c r="K65" s="42" t="s">
        <v>373</v>
      </c>
      <c r="L65" s="40"/>
      <c r="M65" s="40" t="s">
        <v>275</v>
      </c>
    </row>
    <row r="66" spans="1:13" ht="15" customHeight="1" x14ac:dyDescent="0.35">
      <c r="A66" s="39">
        <v>45444</v>
      </c>
      <c r="B66" s="40" t="s">
        <v>53</v>
      </c>
      <c r="C66" s="46">
        <v>45479</v>
      </c>
      <c r="D66" s="47" t="s">
        <v>155</v>
      </c>
      <c r="E66" s="48">
        <v>889598</v>
      </c>
      <c r="F66" s="40" t="s">
        <v>105</v>
      </c>
      <c r="G66" s="41">
        <v>45571</v>
      </c>
      <c r="H66" s="40" t="s">
        <v>28</v>
      </c>
      <c r="I66" s="44" t="s">
        <v>156</v>
      </c>
      <c r="J66" s="45" t="s">
        <v>374</v>
      </c>
      <c r="K66" s="42" t="s">
        <v>375</v>
      </c>
      <c r="L66" s="40"/>
      <c r="M66" s="40" t="s">
        <v>275</v>
      </c>
    </row>
    <row r="67" spans="1:13" ht="15" customHeight="1" x14ac:dyDescent="0.35">
      <c r="A67" s="39">
        <v>45444</v>
      </c>
      <c r="B67" s="40" t="s">
        <v>53</v>
      </c>
      <c r="C67" s="46">
        <v>45479</v>
      </c>
      <c r="D67" s="47" t="s">
        <v>157</v>
      </c>
      <c r="E67" s="48">
        <v>850847</v>
      </c>
      <c r="F67" s="40" t="s">
        <v>105</v>
      </c>
      <c r="G67" s="41">
        <v>45571</v>
      </c>
      <c r="H67" s="40" t="s">
        <v>28</v>
      </c>
      <c r="I67" s="42" t="s">
        <v>158</v>
      </c>
      <c r="J67" s="45" t="s">
        <v>376</v>
      </c>
      <c r="K67" s="42" t="s">
        <v>377</v>
      </c>
      <c r="L67" s="40"/>
      <c r="M67" s="40" t="s">
        <v>275</v>
      </c>
    </row>
    <row r="68" spans="1:13" ht="15" customHeight="1" x14ac:dyDescent="0.35">
      <c r="A68" s="39">
        <v>45444</v>
      </c>
      <c r="B68" s="40" t="s">
        <v>53</v>
      </c>
      <c r="C68" s="46">
        <v>45479</v>
      </c>
      <c r="D68" s="47" t="s">
        <v>159</v>
      </c>
      <c r="E68" s="48">
        <v>891729</v>
      </c>
      <c r="F68" s="40" t="s">
        <v>105</v>
      </c>
      <c r="G68" s="41">
        <v>45571</v>
      </c>
      <c r="H68" s="40" t="s">
        <v>28</v>
      </c>
      <c r="I68" s="44" t="s">
        <v>160</v>
      </c>
      <c r="J68" s="45" t="s">
        <v>378</v>
      </c>
      <c r="K68" s="42" t="s">
        <v>379</v>
      </c>
      <c r="L68" s="40"/>
      <c r="M68" s="40" t="s">
        <v>275</v>
      </c>
    </row>
    <row r="69" spans="1:13" ht="15" customHeight="1" x14ac:dyDescent="0.35">
      <c r="A69" s="39">
        <v>45444</v>
      </c>
      <c r="B69" s="40" t="s">
        <v>53</v>
      </c>
      <c r="C69" s="46">
        <v>45479</v>
      </c>
      <c r="D69" s="47" t="s">
        <v>161</v>
      </c>
      <c r="E69" s="48">
        <v>988922</v>
      </c>
      <c r="F69" s="40" t="s">
        <v>105</v>
      </c>
      <c r="G69" s="41">
        <v>45571</v>
      </c>
      <c r="H69" s="40" t="s">
        <v>28</v>
      </c>
      <c r="I69" s="44" t="s">
        <v>162</v>
      </c>
      <c r="J69" s="45" t="s">
        <v>380</v>
      </c>
      <c r="K69" s="42" t="s">
        <v>381</v>
      </c>
      <c r="L69" s="40"/>
      <c r="M69" s="40" t="s">
        <v>275</v>
      </c>
    </row>
    <row r="70" spans="1:13" ht="15" customHeight="1" x14ac:dyDescent="0.35">
      <c r="A70" s="39">
        <v>45444</v>
      </c>
      <c r="B70" s="40" t="s">
        <v>53</v>
      </c>
      <c r="C70" s="46">
        <v>45479</v>
      </c>
      <c r="D70" s="47" t="s">
        <v>163</v>
      </c>
      <c r="E70" s="48">
        <v>1030291</v>
      </c>
      <c r="F70" s="40" t="s">
        <v>105</v>
      </c>
      <c r="G70" s="41">
        <v>45571</v>
      </c>
      <c r="H70" s="40" t="s">
        <v>28</v>
      </c>
      <c r="I70" s="44" t="s">
        <v>164</v>
      </c>
      <c r="J70" s="45" t="s">
        <v>382</v>
      </c>
      <c r="K70" s="42" t="s">
        <v>383</v>
      </c>
      <c r="L70" s="40"/>
      <c r="M70" s="40" t="s">
        <v>275</v>
      </c>
    </row>
    <row r="71" spans="1:13" ht="15" customHeight="1" x14ac:dyDescent="0.35">
      <c r="A71" s="39">
        <v>45444</v>
      </c>
      <c r="B71" s="40" t="s">
        <v>53</v>
      </c>
      <c r="C71" s="46">
        <v>45479</v>
      </c>
      <c r="D71" s="47" t="s">
        <v>165</v>
      </c>
      <c r="E71" s="48">
        <v>922387</v>
      </c>
      <c r="F71" s="40" t="s">
        <v>105</v>
      </c>
      <c r="G71" s="41">
        <v>45571</v>
      </c>
      <c r="H71" s="40" t="s">
        <v>28</v>
      </c>
      <c r="I71" s="44" t="s">
        <v>166</v>
      </c>
      <c r="J71" s="45" t="s">
        <v>384</v>
      </c>
      <c r="K71" s="42" t="s">
        <v>385</v>
      </c>
      <c r="L71" s="40"/>
      <c r="M71" s="40" t="s">
        <v>275</v>
      </c>
    </row>
    <row r="72" spans="1:13" ht="15" customHeight="1" x14ac:dyDescent="0.35">
      <c r="A72" s="39">
        <v>45444</v>
      </c>
      <c r="B72" s="40" t="s">
        <v>53</v>
      </c>
      <c r="C72" s="46">
        <v>45479</v>
      </c>
      <c r="D72" s="47" t="s">
        <v>167</v>
      </c>
      <c r="E72" s="48">
        <v>879577</v>
      </c>
      <c r="F72" s="40" t="s">
        <v>105</v>
      </c>
      <c r="G72" s="41">
        <v>45571</v>
      </c>
      <c r="H72" s="40" t="s">
        <v>28</v>
      </c>
      <c r="I72" s="44" t="s">
        <v>168</v>
      </c>
      <c r="J72" s="45" t="s">
        <v>386</v>
      </c>
      <c r="K72" s="42" t="s">
        <v>387</v>
      </c>
      <c r="L72" s="40"/>
      <c r="M72" s="40" t="s">
        <v>275</v>
      </c>
    </row>
    <row r="73" spans="1:13" ht="15" customHeight="1" x14ac:dyDescent="0.35">
      <c r="A73" s="39">
        <v>45444</v>
      </c>
      <c r="B73" s="40" t="s">
        <v>53</v>
      </c>
      <c r="C73" s="46">
        <v>45479</v>
      </c>
      <c r="D73" s="47" t="s">
        <v>169</v>
      </c>
      <c r="E73" s="48">
        <v>629970</v>
      </c>
      <c r="F73" s="40" t="s">
        <v>105</v>
      </c>
      <c r="G73" s="41">
        <v>45571</v>
      </c>
      <c r="H73" s="40" t="s">
        <v>28</v>
      </c>
      <c r="I73" s="44" t="s">
        <v>170</v>
      </c>
      <c r="J73" s="45" t="s">
        <v>388</v>
      </c>
      <c r="K73" s="42" t="s">
        <v>389</v>
      </c>
      <c r="L73" s="40"/>
      <c r="M73" s="40" t="s">
        <v>275</v>
      </c>
    </row>
    <row r="74" spans="1:13" ht="15" customHeight="1" x14ac:dyDescent="0.35">
      <c r="A74" s="39">
        <v>45444</v>
      </c>
      <c r="B74" s="40" t="s">
        <v>53</v>
      </c>
      <c r="C74" s="46">
        <v>45479</v>
      </c>
      <c r="D74" s="47" t="s">
        <v>171</v>
      </c>
      <c r="E74" s="48">
        <v>886566</v>
      </c>
      <c r="F74" s="40" t="s">
        <v>105</v>
      </c>
      <c r="G74" s="41">
        <v>45571</v>
      </c>
      <c r="H74" s="40" t="s">
        <v>28</v>
      </c>
      <c r="I74" s="44" t="s">
        <v>172</v>
      </c>
      <c r="J74" s="45" t="s">
        <v>390</v>
      </c>
      <c r="K74" s="42" t="s">
        <v>391</v>
      </c>
      <c r="L74" s="40"/>
      <c r="M74" s="40" t="s">
        <v>275</v>
      </c>
    </row>
    <row r="75" spans="1:13" ht="15" customHeight="1" x14ac:dyDescent="0.35">
      <c r="A75" s="39">
        <v>45444</v>
      </c>
      <c r="B75" s="40" t="s">
        <v>53</v>
      </c>
      <c r="C75" s="46">
        <v>45479</v>
      </c>
      <c r="D75" s="47" t="s">
        <v>173</v>
      </c>
      <c r="E75" s="48">
        <v>799962</v>
      </c>
      <c r="F75" s="40" t="s">
        <v>105</v>
      </c>
      <c r="G75" s="41">
        <v>45571</v>
      </c>
      <c r="H75" s="40" t="s">
        <v>28</v>
      </c>
      <c r="I75" s="44" t="s">
        <v>174</v>
      </c>
      <c r="J75" s="45" t="s">
        <v>392</v>
      </c>
      <c r="K75" s="42" t="s">
        <v>393</v>
      </c>
      <c r="L75" s="40"/>
      <c r="M75" s="40" t="s">
        <v>275</v>
      </c>
    </row>
    <row r="76" spans="1:13" ht="15" customHeight="1" x14ac:dyDescent="0.35">
      <c r="A76" s="39">
        <v>45444</v>
      </c>
      <c r="B76" s="40" t="s">
        <v>53</v>
      </c>
      <c r="C76" s="46">
        <v>45479</v>
      </c>
      <c r="D76" s="53" t="s">
        <v>175</v>
      </c>
      <c r="E76" s="38">
        <v>829948</v>
      </c>
      <c r="F76" s="40" t="s">
        <v>105</v>
      </c>
      <c r="G76" s="41">
        <v>45571</v>
      </c>
      <c r="H76" s="40" t="s">
        <v>28</v>
      </c>
      <c r="I76" s="57" t="s">
        <v>176</v>
      </c>
      <c r="J76" s="45" t="s">
        <v>394</v>
      </c>
      <c r="K76" s="42" t="s">
        <v>395</v>
      </c>
      <c r="L76" s="40"/>
      <c r="M76" s="40" t="s">
        <v>275</v>
      </c>
    </row>
    <row r="77" spans="1:13" ht="15" customHeight="1" x14ac:dyDescent="0.35">
      <c r="A77" s="39">
        <v>45444</v>
      </c>
      <c r="B77" s="40" t="s">
        <v>53</v>
      </c>
      <c r="C77" s="46">
        <v>45479</v>
      </c>
      <c r="D77" s="47" t="s">
        <v>177</v>
      </c>
      <c r="E77" s="48">
        <v>716628</v>
      </c>
      <c r="F77" s="40" t="s">
        <v>105</v>
      </c>
      <c r="G77" s="41">
        <v>45571</v>
      </c>
      <c r="H77" s="40" t="s">
        <v>28</v>
      </c>
      <c r="I77" s="44" t="s">
        <v>178</v>
      </c>
      <c r="J77" s="45" t="s">
        <v>396</v>
      </c>
      <c r="K77" s="42" t="s">
        <v>397</v>
      </c>
      <c r="L77" s="40"/>
      <c r="M77" s="40" t="s">
        <v>275</v>
      </c>
    </row>
    <row r="78" spans="1:13" ht="15" customHeight="1" x14ac:dyDescent="0.35">
      <c r="A78" s="39">
        <v>45444</v>
      </c>
      <c r="B78" s="40" t="s">
        <v>53</v>
      </c>
      <c r="C78" s="46">
        <v>45479</v>
      </c>
      <c r="D78" s="47" t="s">
        <v>179</v>
      </c>
      <c r="E78" s="48">
        <v>783295</v>
      </c>
      <c r="F78" s="40" t="s">
        <v>105</v>
      </c>
      <c r="G78" s="41">
        <v>45571</v>
      </c>
      <c r="H78" s="40" t="s">
        <v>28</v>
      </c>
      <c r="I78" s="44" t="s">
        <v>180</v>
      </c>
      <c r="J78" s="45" t="s">
        <v>398</v>
      </c>
      <c r="K78" s="42" t="s">
        <v>399</v>
      </c>
      <c r="L78" s="40"/>
      <c r="M78" s="40" t="s">
        <v>275</v>
      </c>
    </row>
    <row r="79" spans="1:13" ht="15" customHeight="1" x14ac:dyDescent="0.35">
      <c r="A79" s="39">
        <v>45444</v>
      </c>
      <c r="B79" s="40" t="s">
        <v>53</v>
      </c>
      <c r="C79" s="46">
        <v>45479</v>
      </c>
      <c r="D79" s="47" t="s">
        <v>181</v>
      </c>
      <c r="E79" s="48">
        <v>887227</v>
      </c>
      <c r="F79" s="40" t="s">
        <v>105</v>
      </c>
      <c r="G79" s="41">
        <v>45571</v>
      </c>
      <c r="H79" s="40" t="s">
        <v>28</v>
      </c>
      <c r="I79" s="42" t="s">
        <v>182</v>
      </c>
      <c r="J79" s="45" t="s">
        <v>400</v>
      </c>
      <c r="K79" s="42" t="s">
        <v>401</v>
      </c>
      <c r="L79" s="40"/>
      <c r="M79" s="40" t="s">
        <v>275</v>
      </c>
    </row>
    <row r="80" spans="1:13" ht="15" customHeight="1" x14ac:dyDescent="0.35">
      <c r="A80" s="39">
        <v>45444</v>
      </c>
      <c r="B80" s="40" t="s">
        <v>53</v>
      </c>
      <c r="C80" s="46">
        <v>45479</v>
      </c>
      <c r="D80" s="47" t="s">
        <v>183</v>
      </c>
      <c r="E80" s="48">
        <v>1014944</v>
      </c>
      <c r="F80" s="40" t="s">
        <v>105</v>
      </c>
      <c r="G80" s="41">
        <v>45571</v>
      </c>
      <c r="H80" s="40" t="s">
        <v>28</v>
      </c>
      <c r="I80" s="44" t="s">
        <v>184</v>
      </c>
      <c r="J80" s="45" t="s">
        <v>402</v>
      </c>
      <c r="K80" s="42" t="s">
        <v>403</v>
      </c>
      <c r="L80" s="40"/>
      <c r="M80" s="40" t="s">
        <v>275</v>
      </c>
    </row>
    <row r="81" spans="1:13" ht="15" customHeight="1" x14ac:dyDescent="0.35">
      <c r="A81" s="39">
        <v>45444</v>
      </c>
      <c r="B81" s="40" t="s">
        <v>53</v>
      </c>
      <c r="C81" s="46">
        <v>45479</v>
      </c>
      <c r="D81" s="47" t="s">
        <v>185</v>
      </c>
      <c r="E81" s="48">
        <v>821050</v>
      </c>
      <c r="F81" s="40" t="s">
        <v>105</v>
      </c>
      <c r="G81" s="41">
        <v>45571</v>
      </c>
      <c r="H81" s="40" t="s">
        <v>28</v>
      </c>
      <c r="I81" s="56" t="s">
        <v>186</v>
      </c>
      <c r="J81" s="45" t="s">
        <v>404</v>
      </c>
      <c r="K81" s="42" t="s">
        <v>405</v>
      </c>
      <c r="L81" s="40"/>
      <c r="M81" s="40" t="s">
        <v>275</v>
      </c>
    </row>
    <row r="82" spans="1:13" ht="15" customHeight="1" x14ac:dyDescent="0.35">
      <c r="A82" s="39">
        <v>45444</v>
      </c>
      <c r="B82" s="40" t="s">
        <v>53</v>
      </c>
      <c r="C82" s="46">
        <v>45479</v>
      </c>
      <c r="D82" s="47" t="s">
        <v>187</v>
      </c>
      <c r="E82" s="48">
        <v>1039082</v>
      </c>
      <c r="F82" s="40" t="s">
        <v>105</v>
      </c>
      <c r="G82" s="41">
        <v>45571</v>
      </c>
      <c r="H82" s="40" t="s">
        <v>28</v>
      </c>
      <c r="I82" s="42" t="s">
        <v>188</v>
      </c>
      <c r="J82" s="45" t="s">
        <v>406</v>
      </c>
      <c r="K82" s="42" t="s">
        <v>407</v>
      </c>
      <c r="L82" s="40"/>
      <c r="M82" s="40" t="s">
        <v>275</v>
      </c>
    </row>
    <row r="83" spans="1:13" ht="15" customHeight="1" x14ac:dyDescent="0.35">
      <c r="A83" s="39">
        <v>45444</v>
      </c>
      <c r="B83" s="40" t="s">
        <v>53</v>
      </c>
      <c r="C83" s="46">
        <v>45479</v>
      </c>
      <c r="D83" s="47" t="s">
        <v>189</v>
      </c>
      <c r="E83" s="48">
        <v>720255</v>
      </c>
      <c r="F83" s="40" t="s">
        <v>105</v>
      </c>
      <c r="G83" s="41">
        <v>45571</v>
      </c>
      <c r="H83" s="40" t="s">
        <v>28</v>
      </c>
      <c r="I83" s="57" t="s">
        <v>190</v>
      </c>
      <c r="J83" s="45" t="s">
        <v>408</v>
      </c>
      <c r="K83" s="42" t="s">
        <v>409</v>
      </c>
      <c r="L83" s="40"/>
      <c r="M83" s="40" t="s">
        <v>275</v>
      </c>
    </row>
    <row r="84" spans="1:13" ht="15" customHeight="1" x14ac:dyDescent="0.35">
      <c r="A84" s="39">
        <v>45444</v>
      </c>
      <c r="B84" s="40" t="s">
        <v>53</v>
      </c>
      <c r="C84" s="46">
        <v>45479</v>
      </c>
      <c r="D84" s="47" t="s">
        <v>191</v>
      </c>
      <c r="E84" s="48">
        <v>869416</v>
      </c>
      <c r="F84" s="40" t="s">
        <v>192</v>
      </c>
      <c r="G84" s="41">
        <v>45571</v>
      </c>
      <c r="H84" s="40" t="s">
        <v>28</v>
      </c>
      <c r="I84" s="58" t="s">
        <v>193</v>
      </c>
      <c r="J84" s="45" t="s">
        <v>410</v>
      </c>
      <c r="K84" s="42" t="s">
        <v>411</v>
      </c>
      <c r="L84" s="40"/>
      <c r="M84" s="40" t="s">
        <v>275</v>
      </c>
    </row>
    <row r="85" spans="1:13" ht="15" customHeight="1" x14ac:dyDescent="0.35">
      <c r="A85" s="39">
        <v>45444</v>
      </c>
      <c r="B85" s="40" t="s">
        <v>53</v>
      </c>
      <c r="C85" s="46">
        <v>45479</v>
      </c>
      <c r="D85" s="47" t="s">
        <v>194</v>
      </c>
      <c r="E85" s="48">
        <v>918102</v>
      </c>
      <c r="F85" s="40" t="s">
        <v>192</v>
      </c>
      <c r="G85" s="41">
        <v>45571</v>
      </c>
      <c r="H85" s="40" t="s">
        <v>28</v>
      </c>
      <c r="I85" s="42" t="s">
        <v>195</v>
      </c>
      <c r="J85" s="45" t="s">
        <v>412</v>
      </c>
      <c r="K85" s="42" t="s">
        <v>413</v>
      </c>
      <c r="L85" s="40"/>
      <c r="M85" s="40" t="s">
        <v>275</v>
      </c>
    </row>
    <row r="86" spans="1:13" ht="15" customHeight="1" x14ac:dyDescent="0.35">
      <c r="A86" s="39">
        <v>45444</v>
      </c>
      <c r="B86" s="40" t="s">
        <v>53</v>
      </c>
      <c r="C86" s="46">
        <v>45479</v>
      </c>
      <c r="D86" s="47" t="s">
        <v>196</v>
      </c>
      <c r="E86" s="48">
        <v>814162</v>
      </c>
      <c r="F86" s="40" t="s">
        <v>192</v>
      </c>
      <c r="G86" s="41">
        <v>45571</v>
      </c>
      <c r="H86" s="40" t="s">
        <v>28</v>
      </c>
      <c r="I86" s="42" t="s">
        <v>197</v>
      </c>
      <c r="J86" s="45" t="s">
        <v>414</v>
      </c>
      <c r="K86" s="42" t="s">
        <v>415</v>
      </c>
      <c r="L86" s="40"/>
      <c r="M86" s="40" t="s">
        <v>275</v>
      </c>
    </row>
    <row r="87" spans="1:13" ht="15" customHeight="1" x14ac:dyDescent="0.35">
      <c r="A87" s="39">
        <v>45444</v>
      </c>
      <c r="B87" s="40" t="s">
        <v>53</v>
      </c>
      <c r="C87" s="46">
        <v>45479</v>
      </c>
      <c r="D87" s="47" t="s">
        <v>198</v>
      </c>
      <c r="E87" s="48">
        <v>834671</v>
      </c>
      <c r="F87" s="40" t="s">
        <v>192</v>
      </c>
      <c r="G87" s="41">
        <v>45571</v>
      </c>
      <c r="H87" s="40" t="s">
        <v>28</v>
      </c>
      <c r="I87" s="42" t="s">
        <v>199</v>
      </c>
      <c r="J87" s="45" t="s">
        <v>416</v>
      </c>
      <c r="K87" s="42" t="s">
        <v>417</v>
      </c>
      <c r="L87" s="40"/>
      <c r="M87" s="40" t="s">
        <v>275</v>
      </c>
    </row>
    <row r="88" spans="1:13" ht="15" customHeight="1" x14ac:dyDescent="0.35">
      <c r="A88" s="39">
        <v>45444</v>
      </c>
      <c r="B88" s="40" t="s">
        <v>53</v>
      </c>
      <c r="C88" s="46">
        <v>45479</v>
      </c>
      <c r="D88" s="47" t="s">
        <v>200</v>
      </c>
      <c r="E88" s="48">
        <v>1046671</v>
      </c>
      <c r="F88" s="40" t="s">
        <v>192</v>
      </c>
      <c r="G88" s="41">
        <v>45571</v>
      </c>
      <c r="H88" s="40" t="s">
        <v>28</v>
      </c>
      <c r="I88" s="42" t="s">
        <v>201</v>
      </c>
      <c r="J88" s="45" t="s">
        <v>418</v>
      </c>
      <c r="K88" s="42" t="s">
        <v>419</v>
      </c>
      <c r="L88" s="40"/>
      <c r="M88" s="40" t="s">
        <v>275</v>
      </c>
    </row>
    <row r="89" spans="1:13" ht="15" customHeight="1" x14ac:dyDescent="0.35">
      <c r="A89" s="39">
        <v>45444</v>
      </c>
      <c r="B89" s="40" t="s">
        <v>53</v>
      </c>
      <c r="C89" s="46">
        <v>45479</v>
      </c>
      <c r="D89" s="47" t="s">
        <v>202</v>
      </c>
      <c r="E89" s="48">
        <v>1061757</v>
      </c>
      <c r="F89" s="40" t="s">
        <v>192</v>
      </c>
      <c r="G89" s="41">
        <v>45571</v>
      </c>
      <c r="H89" s="40" t="s">
        <v>28</v>
      </c>
      <c r="I89" s="50" t="s">
        <v>203</v>
      </c>
      <c r="J89" s="45"/>
      <c r="K89" s="42"/>
      <c r="L89" s="40"/>
      <c r="M89" s="40" t="s">
        <v>30</v>
      </c>
    </row>
    <row r="90" spans="1:13" ht="15" customHeight="1" x14ac:dyDescent="0.35">
      <c r="A90" s="39">
        <v>45444</v>
      </c>
      <c r="B90" s="40" t="s">
        <v>53</v>
      </c>
      <c r="C90" s="46">
        <v>45479</v>
      </c>
      <c r="D90" s="47" t="s">
        <v>204</v>
      </c>
      <c r="E90" s="48">
        <v>812456</v>
      </c>
      <c r="F90" s="40" t="s">
        <v>192</v>
      </c>
      <c r="G90" s="41">
        <v>45571</v>
      </c>
      <c r="H90" s="40" t="s">
        <v>28</v>
      </c>
      <c r="I90" s="42" t="s">
        <v>205</v>
      </c>
      <c r="J90" s="45" t="s">
        <v>420</v>
      </c>
      <c r="K90" s="42" t="s">
        <v>421</v>
      </c>
      <c r="L90" s="40"/>
      <c r="M90" s="40" t="s">
        <v>275</v>
      </c>
    </row>
    <row r="91" spans="1:13" ht="15" customHeight="1" x14ac:dyDescent="0.35">
      <c r="A91" s="39">
        <v>45444</v>
      </c>
      <c r="B91" s="40" t="s">
        <v>53</v>
      </c>
      <c r="C91" s="46">
        <v>45479</v>
      </c>
      <c r="D91" s="47" t="s">
        <v>206</v>
      </c>
      <c r="E91" s="48">
        <v>799793</v>
      </c>
      <c r="F91" s="40" t="s">
        <v>192</v>
      </c>
      <c r="G91" s="41">
        <v>45571</v>
      </c>
      <c r="H91" s="40" t="s">
        <v>28</v>
      </c>
      <c r="I91" s="42" t="s">
        <v>207</v>
      </c>
      <c r="J91" s="45" t="s">
        <v>422</v>
      </c>
      <c r="K91" s="42" t="s">
        <v>423</v>
      </c>
      <c r="L91" s="40"/>
      <c r="M91" s="40" t="s">
        <v>275</v>
      </c>
    </row>
    <row r="92" spans="1:13" ht="15" customHeight="1" x14ac:dyDescent="0.35">
      <c r="A92" s="39">
        <v>45444</v>
      </c>
      <c r="B92" s="40" t="s">
        <v>53</v>
      </c>
      <c r="C92" s="46">
        <v>45479</v>
      </c>
      <c r="D92" s="47" t="s">
        <v>208</v>
      </c>
      <c r="E92" s="48">
        <v>841424</v>
      </c>
      <c r="F92" s="40" t="s">
        <v>192</v>
      </c>
      <c r="G92" s="41">
        <v>45571</v>
      </c>
      <c r="H92" s="40" t="s">
        <v>28</v>
      </c>
      <c r="I92" s="42" t="s">
        <v>209</v>
      </c>
      <c r="J92" s="45" t="s">
        <v>424</v>
      </c>
      <c r="K92" s="42" t="s">
        <v>425</v>
      </c>
      <c r="L92" s="40"/>
      <c r="M92" s="40" t="s">
        <v>275</v>
      </c>
    </row>
    <row r="93" spans="1:13" ht="15" customHeight="1" x14ac:dyDescent="0.35">
      <c r="A93" s="39">
        <v>45444</v>
      </c>
      <c r="B93" s="40" t="s">
        <v>53</v>
      </c>
      <c r="C93" s="46">
        <v>45479</v>
      </c>
      <c r="D93" s="47" t="s">
        <v>210</v>
      </c>
      <c r="E93" s="48">
        <v>957888</v>
      </c>
      <c r="F93" s="40" t="s">
        <v>192</v>
      </c>
      <c r="G93" s="41">
        <v>45571</v>
      </c>
      <c r="H93" s="40" t="s">
        <v>28</v>
      </c>
      <c r="I93" s="50" t="s">
        <v>211</v>
      </c>
      <c r="J93" s="45" t="s">
        <v>426</v>
      </c>
      <c r="K93" s="42" t="s">
        <v>427</v>
      </c>
      <c r="L93" s="40"/>
      <c r="M93" s="40" t="s">
        <v>275</v>
      </c>
    </row>
    <row r="94" spans="1:13" ht="15" customHeight="1" x14ac:dyDescent="0.35">
      <c r="A94" s="39">
        <v>45444</v>
      </c>
      <c r="B94" s="40" t="s">
        <v>53</v>
      </c>
      <c r="C94" s="46">
        <v>45479</v>
      </c>
      <c r="D94" s="47" t="s">
        <v>212</v>
      </c>
      <c r="E94" s="48">
        <v>1002376</v>
      </c>
      <c r="F94" s="40" t="s">
        <v>192</v>
      </c>
      <c r="G94" s="41">
        <v>45571</v>
      </c>
      <c r="H94" s="40" t="s">
        <v>28</v>
      </c>
      <c r="I94" s="42" t="s">
        <v>213</v>
      </c>
      <c r="J94" s="45" t="s">
        <v>428</v>
      </c>
      <c r="K94" s="42" t="s">
        <v>429</v>
      </c>
      <c r="L94" s="40"/>
      <c r="M94" s="40" t="s">
        <v>275</v>
      </c>
    </row>
    <row r="95" spans="1:13" ht="15" customHeight="1" x14ac:dyDescent="0.35">
      <c r="A95" s="39">
        <v>45444</v>
      </c>
      <c r="B95" s="40" t="s">
        <v>53</v>
      </c>
      <c r="C95" s="46">
        <v>45479</v>
      </c>
      <c r="D95" s="47" t="s">
        <v>214</v>
      </c>
      <c r="E95" s="48">
        <v>995720</v>
      </c>
      <c r="F95" s="40" t="s">
        <v>192</v>
      </c>
      <c r="G95" s="41">
        <v>45571</v>
      </c>
      <c r="H95" s="40" t="s">
        <v>28</v>
      </c>
      <c r="I95" s="42" t="s">
        <v>215</v>
      </c>
      <c r="J95" s="45" t="s">
        <v>430</v>
      </c>
      <c r="K95" s="42" t="s">
        <v>431</v>
      </c>
      <c r="L95" s="40"/>
      <c r="M95" s="40" t="s">
        <v>275</v>
      </c>
    </row>
    <row r="96" spans="1:13" ht="15" customHeight="1" x14ac:dyDescent="0.35">
      <c r="A96" s="39">
        <v>45444</v>
      </c>
      <c r="B96" s="40" t="s">
        <v>53</v>
      </c>
      <c r="C96" s="46">
        <v>45479</v>
      </c>
      <c r="D96" s="47" t="s">
        <v>216</v>
      </c>
      <c r="E96" s="48">
        <v>846350</v>
      </c>
      <c r="F96" s="40" t="s">
        <v>192</v>
      </c>
      <c r="G96" s="41">
        <v>45571</v>
      </c>
      <c r="H96" s="40" t="s">
        <v>28</v>
      </c>
      <c r="I96" s="42" t="s">
        <v>217</v>
      </c>
      <c r="J96" s="45"/>
      <c r="K96" s="42"/>
      <c r="L96" s="40"/>
      <c r="M96" s="40" t="s">
        <v>30</v>
      </c>
    </row>
    <row r="97" spans="1:13" ht="15" customHeight="1" x14ac:dyDescent="0.35">
      <c r="A97" s="39">
        <v>45444</v>
      </c>
      <c r="B97" s="40" t="s">
        <v>53</v>
      </c>
      <c r="C97" s="46">
        <v>45510</v>
      </c>
      <c r="D97" s="47" t="s">
        <v>218</v>
      </c>
      <c r="E97" s="38">
        <v>1035052</v>
      </c>
      <c r="F97" s="40" t="s">
        <v>192</v>
      </c>
      <c r="G97" s="41">
        <v>45571</v>
      </c>
      <c r="H97" s="40" t="s">
        <v>28</v>
      </c>
      <c r="I97" s="42" t="s">
        <v>219</v>
      </c>
      <c r="J97" s="45" t="s">
        <v>432</v>
      </c>
      <c r="K97" s="42" t="s">
        <v>433</v>
      </c>
      <c r="L97" s="40"/>
      <c r="M97" s="40" t="s">
        <v>275</v>
      </c>
    </row>
    <row r="98" spans="1:13" ht="15" customHeight="1" x14ac:dyDescent="0.35">
      <c r="A98" s="39">
        <v>45444</v>
      </c>
      <c r="B98" s="40" t="s">
        <v>53</v>
      </c>
      <c r="C98" s="46">
        <v>45510</v>
      </c>
      <c r="D98" s="47" t="s">
        <v>220</v>
      </c>
      <c r="E98" s="48">
        <v>934374</v>
      </c>
      <c r="F98" s="40" t="s">
        <v>192</v>
      </c>
      <c r="G98" s="41">
        <v>45571</v>
      </c>
      <c r="H98" s="40" t="s">
        <v>28</v>
      </c>
      <c r="I98" s="42" t="s">
        <v>221</v>
      </c>
      <c r="J98" s="45" t="s">
        <v>434</v>
      </c>
      <c r="K98" s="42" t="s">
        <v>435</v>
      </c>
      <c r="L98" s="40"/>
      <c r="M98" s="40" t="s">
        <v>275</v>
      </c>
    </row>
    <row r="99" spans="1:13" ht="15" customHeight="1" x14ac:dyDescent="0.35">
      <c r="A99" s="39">
        <v>45444</v>
      </c>
      <c r="B99" s="40" t="s">
        <v>53</v>
      </c>
      <c r="C99" s="46">
        <v>45510</v>
      </c>
      <c r="D99" s="47" t="s">
        <v>222</v>
      </c>
      <c r="E99" s="48">
        <v>612013</v>
      </c>
      <c r="F99" s="40" t="s">
        <v>192</v>
      </c>
      <c r="G99" s="41">
        <v>45571</v>
      </c>
      <c r="H99" s="40" t="s">
        <v>28</v>
      </c>
      <c r="I99" s="42" t="s">
        <v>223</v>
      </c>
      <c r="J99" s="45"/>
      <c r="K99" s="42"/>
      <c r="L99" s="40"/>
      <c r="M99" s="40" t="s">
        <v>30</v>
      </c>
    </row>
    <row r="100" spans="1:13" ht="15" customHeight="1" x14ac:dyDescent="0.35">
      <c r="A100" s="39">
        <v>45444</v>
      </c>
      <c r="B100" s="40" t="s">
        <v>53</v>
      </c>
      <c r="C100" s="46">
        <v>45510</v>
      </c>
      <c r="D100" s="47" t="s">
        <v>224</v>
      </c>
      <c r="E100" s="48">
        <v>792834</v>
      </c>
      <c r="F100" s="40" t="s">
        <v>192</v>
      </c>
      <c r="G100" s="41">
        <v>45571</v>
      </c>
      <c r="H100" s="40" t="s">
        <v>28</v>
      </c>
      <c r="I100" s="42" t="s">
        <v>225</v>
      </c>
      <c r="J100" s="45"/>
      <c r="K100" s="42"/>
      <c r="L100" s="40"/>
      <c r="M100" s="40" t="s">
        <v>30</v>
      </c>
    </row>
    <row r="101" spans="1:13" ht="15" customHeight="1" x14ac:dyDescent="0.35">
      <c r="A101" s="39">
        <v>45444</v>
      </c>
      <c r="B101" s="40" t="s">
        <v>53</v>
      </c>
      <c r="C101" s="46">
        <v>45510</v>
      </c>
      <c r="D101" s="47" t="s">
        <v>226</v>
      </c>
      <c r="E101" s="48">
        <v>915305</v>
      </c>
      <c r="F101" s="40" t="s">
        <v>192</v>
      </c>
      <c r="G101" s="41">
        <v>45571</v>
      </c>
      <c r="H101" s="40" t="s">
        <v>28</v>
      </c>
      <c r="I101" s="42" t="s">
        <v>227</v>
      </c>
      <c r="J101" s="45" t="s">
        <v>436</v>
      </c>
      <c r="K101" s="42" t="s">
        <v>437</v>
      </c>
      <c r="L101" s="40"/>
      <c r="M101" s="40" t="s">
        <v>275</v>
      </c>
    </row>
    <row r="102" spans="1:13" ht="15" customHeight="1" x14ac:dyDescent="0.35">
      <c r="A102" s="39">
        <v>45444</v>
      </c>
      <c r="B102" s="40" t="s">
        <v>53</v>
      </c>
      <c r="C102" s="46">
        <v>45510</v>
      </c>
      <c r="D102" s="47" t="s">
        <v>228</v>
      </c>
      <c r="E102" s="48">
        <v>914256</v>
      </c>
      <c r="F102" s="40" t="s">
        <v>192</v>
      </c>
      <c r="G102" s="41">
        <v>45571</v>
      </c>
      <c r="H102" s="40" t="s">
        <v>28</v>
      </c>
      <c r="I102" s="42" t="s">
        <v>229</v>
      </c>
      <c r="J102" s="45" t="s">
        <v>438</v>
      </c>
      <c r="K102" s="42" t="s">
        <v>439</v>
      </c>
      <c r="L102" s="40"/>
      <c r="M102" s="40" t="s">
        <v>275</v>
      </c>
    </row>
    <row r="103" spans="1:13" ht="15" customHeight="1" x14ac:dyDescent="0.35">
      <c r="A103" s="39">
        <v>45444</v>
      </c>
      <c r="B103" s="40" t="s">
        <v>53</v>
      </c>
      <c r="C103" s="46">
        <v>45510</v>
      </c>
      <c r="D103" s="47" t="s">
        <v>230</v>
      </c>
      <c r="E103" s="48">
        <v>947130</v>
      </c>
      <c r="F103" s="40" t="s">
        <v>192</v>
      </c>
      <c r="G103" s="41">
        <v>45571</v>
      </c>
      <c r="H103" s="40" t="s">
        <v>28</v>
      </c>
      <c r="I103" s="50" t="s">
        <v>231</v>
      </c>
      <c r="J103" s="45" t="s">
        <v>440</v>
      </c>
      <c r="K103" s="42" t="s">
        <v>441</v>
      </c>
      <c r="L103" s="40"/>
      <c r="M103" s="40" t="s">
        <v>275</v>
      </c>
    </row>
    <row r="104" spans="1:13" ht="15" customHeight="1" x14ac:dyDescent="0.35">
      <c r="A104" s="39">
        <v>45444</v>
      </c>
      <c r="B104" s="40" t="s">
        <v>53</v>
      </c>
      <c r="C104" s="46">
        <v>45510</v>
      </c>
      <c r="D104" s="47" t="s">
        <v>232</v>
      </c>
      <c r="E104" s="48">
        <v>799705</v>
      </c>
      <c r="F104" s="40" t="s">
        <v>192</v>
      </c>
      <c r="G104" s="41">
        <v>45571</v>
      </c>
      <c r="H104" s="40" t="s">
        <v>28</v>
      </c>
      <c r="I104" s="42" t="s">
        <v>233</v>
      </c>
      <c r="J104" s="45" t="s">
        <v>442</v>
      </c>
      <c r="K104" s="42" t="s">
        <v>443</v>
      </c>
      <c r="L104" s="40"/>
      <c r="M104" s="40" t="s">
        <v>275</v>
      </c>
    </row>
    <row r="105" spans="1:13" ht="15" customHeight="1" x14ac:dyDescent="0.35">
      <c r="A105" s="39">
        <v>45444</v>
      </c>
      <c r="B105" s="40" t="s">
        <v>53</v>
      </c>
      <c r="C105" s="46">
        <v>45510</v>
      </c>
      <c r="D105" s="47" t="s">
        <v>234</v>
      </c>
      <c r="E105" s="48">
        <v>1046793</v>
      </c>
      <c r="F105" s="40" t="s">
        <v>192</v>
      </c>
      <c r="G105" s="41">
        <v>45571</v>
      </c>
      <c r="H105" s="40" t="s">
        <v>28</v>
      </c>
      <c r="I105" s="42" t="s">
        <v>235</v>
      </c>
      <c r="J105" s="45" t="s">
        <v>444</v>
      </c>
      <c r="K105" s="42" t="s">
        <v>445</v>
      </c>
      <c r="L105" s="40"/>
      <c r="M105" s="40" t="s">
        <v>275</v>
      </c>
    </row>
    <row r="106" spans="1:13" ht="15" customHeight="1" x14ac:dyDescent="0.35">
      <c r="A106" s="39">
        <v>45444</v>
      </c>
      <c r="B106" s="40" t="s">
        <v>53</v>
      </c>
      <c r="C106" s="46">
        <v>45510</v>
      </c>
      <c r="D106" s="47" t="s">
        <v>236</v>
      </c>
      <c r="E106" s="48">
        <v>859351</v>
      </c>
      <c r="F106" s="40" t="s">
        <v>192</v>
      </c>
      <c r="G106" s="41">
        <v>45571</v>
      </c>
      <c r="H106" s="40" t="s">
        <v>28</v>
      </c>
      <c r="I106" s="48" t="s">
        <v>237</v>
      </c>
      <c r="J106" s="45" t="s">
        <v>446</v>
      </c>
      <c r="K106" s="42" t="s">
        <v>447</v>
      </c>
      <c r="L106" s="40"/>
      <c r="M106" s="40" t="s">
        <v>275</v>
      </c>
    </row>
    <row r="107" spans="1:13" ht="15" customHeight="1" x14ac:dyDescent="0.35">
      <c r="A107" s="39">
        <v>45444</v>
      </c>
      <c r="B107" s="40" t="s">
        <v>53</v>
      </c>
      <c r="C107" s="46">
        <v>45510</v>
      </c>
      <c r="D107" s="47" t="s">
        <v>238</v>
      </c>
      <c r="E107" s="48">
        <v>772620</v>
      </c>
      <c r="F107" s="40" t="s">
        <v>192</v>
      </c>
      <c r="G107" s="41">
        <v>45571</v>
      </c>
      <c r="H107" s="40" t="s">
        <v>28</v>
      </c>
      <c r="I107" s="48" t="s">
        <v>239</v>
      </c>
      <c r="J107" s="45" t="s">
        <v>448</v>
      </c>
      <c r="K107" s="42" t="s">
        <v>449</v>
      </c>
      <c r="L107" s="40"/>
      <c r="M107" s="40" t="s">
        <v>275</v>
      </c>
    </row>
    <row r="108" spans="1:13" ht="15" customHeight="1" x14ac:dyDescent="0.35">
      <c r="A108" s="39">
        <v>45444</v>
      </c>
      <c r="B108" s="40" t="s">
        <v>53</v>
      </c>
      <c r="C108" s="46">
        <v>45510</v>
      </c>
      <c r="D108" s="47" t="s">
        <v>240</v>
      </c>
      <c r="E108" s="48">
        <v>659238</v>
      </c>
      <c r="F108" s="40" t="s">
        <v>192</v>
      </c>
      <c r="G108" s="41">
        <v>45571</v>
      </c>
      <c r="H108" s="40" t="s">
        <v>28</v>
      </c>
      <c r="I108" s="48" t="s">
        <v>241</v>
      </c>
      <c r="J108" s="45" t="s">
        <v>450</v>
      </c>
      <c r="K108" s="42" t="s">
        <v>451</v>
      </c>
      <c r="L108" s="40"/>
      <c r="M108" s="40" t="s">
        <v>275</v>
      </c>
    </row>
    <row r="109" spans="1:13" ht="15" customHeight="1" x14ac:dyDescent="0.35">
      <c r="A109" s="39">
        <v>45444</v>
      </c>
      <c r="B109" s="40" t="s">
        <v>53</v>
      </c>
      <c r="C109" s="46">
        <v>45510</v>
      </c>
      <c r="D109" s="47" t="s">
        <v>242</v>
      </c>
      <c r="E109" s="48">
        <v>842562</v>
      </c>
      <c r="F109" s="40" t="s">
        <v>192</v>
      </c>
      <c r="G109" s="41">
        <v>45571</v>
      </c>
      <c r="H109" s="40" t="s">
        <v>28</v>
      </c>
      <c r="I109" s="42" t="s">
        <v>243</v>
      </c>
      <c r="J109" s="45" t="s">
        <v>452</v>
      </c>
      <c r="K109" s="42" t="s">
        <v>453</v>
      </c>
      <c r="L109" s="40"/>
      <c r="M109" s="40" t="s">
        <v>275</v>
      </c>
    </row>
    <row r="110" spans="1:13" ht="15" customHeight="1" x14ac:dyDescent="0.35">
      <c r="A110" s="39">
        <v>45444</v>
      </c>
      <c r="B110" s="40" t="s">
        <v>53</v>
      </c>
      <c r="C110" s="46">
        <v>45510</v>
      </c>
      <c r="D110" s="47" t="s">
        <v>244</v>
      </c>
      <c r="E110" s="48">
        <v>720044</v>
      </c>
      <c r="F110" s="40" t="s">
        <v>192</v>
      </c>
      <c r="G110" s="41">
        <v>45571</v>
      </c>
      <c r="H110" s="40" t="s">
        <v>28</v>
      </c>
      <c r="I110" s="48" t="s">
        <v>245</v>
      </c>
      <c r="J110" s="45" t="s">
        <v>454</v>
      </c>
      <c r="K110" s="42" t="s">
        <v>455</v>
      </c>
      <c r="L110" s="40"/>
      <c r="M110" s="40" t="s">
        <v>275</v>
      </c>
    </row>
    <row r="111" spans="1:13" ht="15" customHeight="1" x14ac:dyDescent="0.35">
      <c r="A111" s="39">
        <v>45444</v>
      </c>
      <c r="B111" s="40" t="s">
        <v>53</v>
      </c>
      <c r="C111" s="46">
        <v>45510</v>
      </c>
      <c r="D111" s="47" t="s">
        <v>246</v>
      </c>
      <c r="E111" s="48">
        <v>810103</v>
      </c>
      <c r="F111" s="40" t="s">
        <v>192</v>
      </c>
      <c r="G111" s="41">
        <v>45571</v>
      </c>
      <c r="H111" s="40" t="s">
        <v>28</v>
      </c>
      <c r="I111" s="48" t="s">
        <v>247</v>
      </c>
      <c r="J111" s="45" t="s">
        <v>456</v>
      </c>
      <c r="K111" s="42" t="s">
        <v>457</v>
      </c>
      <c r="L111" s="40"/>
      <c r="M111" s="40" t="s">
        <v>275</v>
      </c>
    </row>
    <row r="112" spans="1:13" ht="15" customHeight="1" x14ac:dyDescent="0.35">
      <c r="A112" s="39">
        <v>45444</v>
      </c>
      <c r="B112" s="40" t="s">
        <v>53</v>
      </c>
      <c r="C112" s="46">
        <v>45510</v>
      </c>
      <c r="D112" s="47" t="s">
        <v>248</v>
      </c>
      <c r="E112" s="48">
        <v>710597</v>
      </c>
      <c r="F112" s="40" t="s">
        <v>192</v>
      </c>
      <c r="G112" s="41">
        <v>45571</v>
      </c>
      <c r="H112" s="40" t="s">
        <v>28</v>
      </c>
      <c r="I112" s="42" t="s">
        <v>249</v>
      </c>
      <c r="J112" s="45" t="s">
        <v>458</v>
      </c>
      <c r="K112" s="42" t="s">
        <v>459</v>
      </c>
      <c r="L112" s="40"/>
      <c r="M112" s="40" t="s">
        <v>275</v>
      </c>
    </row>
    <row r="113" spans="1:13" ht="15" customHeight="1" x14ac:dyDescent="0.35">
      <c r="A113" s="39">
        <v>45444</v>
      </c>
      <c r="B113" s="40" t="s">
        <v>53</v>
      </c>
      <c r="C113" s="46">
        <v>45510</v>
      </c>
      <c r="D113" s="47" t="s">
        <v>250</v>
      </c>
      <c r="E113" s="48">
        <v>982885</v>
      </c>
      <c r="F113" s="40" t="s">
        <v>192</v>
      </c>
      <c r="G113" s="41">
        <v>45571</v>
      </c>
      <c r="H113" s="40" t="s">
        <v>28</v>
      </c>
      <c r="I113" s="42" t="s">
        <v>251</v>
      </c>
      <c r="J113" s="45" t="s">
        <v>460</v>
      </c>
      <c r="K113" s="42" t="s">
        <v>461</v>
      </c>
      <c r="L113" s="40"/>
      <c r="M113" s="40" t="s">
        <v>275</v>
      </c>
    </row>
    <row r="114" spans="1:13" ht="15" customHeight="1" x14ac:dyDescent="0.35">
      <c r="A114" s="39">
        <v>45444</v>
      </c>
      <c r="B114" s="40" t="s">
        <v>25</v>
      </c>
      <c r="C114" s="41">
        <v>45571</v>
      </c>
      <c r="D114" s="45" t="s">
        <v>252</v>
      </c>
      <c r="E114" s="42">
        <v>993313</v>
      </c>
      <c r="F114" s="40" t="s">
        <v>27</v>
      </c>
      <c r="G114" s="41">
        <v>45571</v>
      </c>
      <c r="H114" s="40" t="s">
        <v>28</v>
      </c>
      <c r="I114" s="42" t="s">
        <v>253</v>
      </c>
      <c r="J114" s="45" t="s">
        <v>462</v>
      </c>
      <c r="K114" s="42" t="s">
        <v>463</v>
      </c>
      <c r="L114" s="40"/>
      <c r="M114" s="40" t="s">
        <v>275</v>
      </c>
    </row>
    <row r="115" spans="1:13" ht="15" customHeight="1" x14ac:dyDescent="0.35">
      <c r="A115" s="39">
        <v>45444</v>
      </c>
      <c r="B115" s="40" t="s">
        <v>254</v>
      </c>
      <c r="C115" s="41">
        <v>45571</v>
      </c>
      <c r="D115" s="45" t="s">
        <v>255</v>
      </c>
      <c r="E115" s="42">
        <v>1065988</v>
      </c>
      <c r="F115" s="40" t="s">
        <v>27</v>
      </c>
      <c r="G115" s="41">
        <v>45571</v>
      </c>
      <c r="H115" s="40" t="s">
        <v>28</v>
      </c>
      <c r="I115" s="42" t="s">
        <v>256</v>
      </c>
      <c r="J115" s="45" t="s">
        <v>464</v>
      </c>
      <c r="K115" s="42" t="s">
        <v>465</v>
      </c>
      <c r="L115" s="40"/>
      <c r="M115" s="40" t="s">
        <v>275</v>
      </c>
    </row>
    <row r="116" spans="1:13" ht="15" customHeight="1" x14ac:dyDescent="0.35">
      <c r="A116" s="39">
        <v>45444</v>
      </c>
      <c r="B116" s="40" t="s">
        <v>25</v>
      </c>
      <c r="C116" s="41">
        <v>45571</v>
      </c>
      <c r="D116" s="45" t="s">
        <v>257</v>
      </c>
      <c r="E116" s="42">
        <v>854766</v>
      </c>
      <c r="F116" s="40" t="s">
        <v>27</v>
      </c>
      <c r="G116" s="41">
        <v>45571</v>
      </c>
      <c r="H116" s="40" t="s">
        <v>28</v>
      </c>
      <c r="I116" s="42" t="s">
        <v>258</v>
      </c>
      <c r="J116" s="45"/>
      <c r="K116" s="42"/>
      <c r="L116" s="40"/>
      <c r="M116" s="40" t="s">
        <v>30</v>
      </c>
    </row>
    <row r="117" spans="1:13" ht="15" customHeight="1" x14ac:dyDescent="0.35">
      <c r="A117" s="39">
        <v>45444</v>
      </c>
      <c r="B117" s="40" t="s">
        <v>25</v>
      </c>
      <c r="C117" s="41">
        <v>45571</v>
      </c>
      <c r="D117" s="45" t="s">
        <v>259</v>
      </c>
      <c r="E117" s="42">
        <v>852670</v>
      </c>
      <c r="F117" s="40" t="s">
        <v>27</v>
      </c>
      <c r="G117" s="41">
        <v>45571</v>
      </c>
      <c r="H117" s="40" t="s">
        <v>28</v>
      </c>
      <c r="I117" s="42" t="s">
        <v>260</v>
      </c>
      <c r="J117" s="45" t="s">
        <v>466</v>
      </c>
      <c r="K117" s="42" t="s">
        <v>467</v>
      </c>
      <c r="L117" s="40"/>
      <c r="M117" s="40" t="s">
        <v>275</v>
      </c>
    </row>
    <row r="118" spans="1:13" ht="15" customHeight="1" x14ac:dyDescent="0.35">
      <c r="A118" s="39">
        <v>45444</v>
      </c>
      <c r="B118" s="40" t="s">
        <v>254</v>
      </c>
      <c r="C118" s="41">
        <v>45571</v>
      </c>
      <c r="D118" s="45" t="s">
        <v>261</v>
      </c>
      <c r="E118" s="42">
        <v>908218</v>
      </c>
      <c r="F118" s="40" t="s">
        <v>27</v>
      </c>
      <c r="G118" s="41">
        <v>45571</v>
      </c>
      <c r="H118" s="40" t="s">
        <v>28</v>
      </c>
      <c r="I118" s="42" t="s">
        <v>262</v>
      </c>
      <c r="J118" s="45" t="s">
        <v>468</v>
      </c>
      <c r="K118" s="42" t="s">
        <v>469</v>
      </c>
      <c r="L118" s="40"/>
      <c r="M118" s="40" t="s">
        <v>275</v>
      </c>
    </row>
    <row r="119" spans="1:13" ht="15" customHeight="1" x14ac:dyDescent="0.35">
      <c r="A119" s="39">
        <v>45444</v>
      </c>
      <c r="B119" s="40" t="s">
        <v>254</v>
      </c>
      <c r="C119" s="41">
        <v>45571</v>
      </c>
      <c r="D119" s="45" t="s">
        <v>263</v>
      </c>
      <c r="E119" s="43">
        <v>589632</v>
      </c>
      <c r="F119" s="40" t="s">
        <v>27</v>
      </c>
      <c r="G119" s="41">
        <v>45571</v>
      </c>
      <c r="H119" s="40" t="s">
        <v>28</v>
      </c>
      <c r="I119" s="42" t="s">
        <v>264</v>
      </c>
      <c r="J119" s="45" t="s">
        <v>470</v>
      </c>
      <c r="K119" s="42"/>
      <c r="L119" s="40"/>
      <c r="M119" s="40" t="s">
        <v>30</v>
      </c>
    </row>
    <row r="120" spans="1:13" ht="15" customHeight="1" x14ac:dyDescent="0.35">
      <c r="A120" s="39">
        <v>45444</v>
      </c>
      <c r="B120" s="40" t="s">
        <v>254</v>
      </c>
      <c r="C120" s="41">
        <v>45571</v>
      </c>
      <c r="D120" s="45" t="s">
        <v>265</v>
      </c>
      <c r="E120" s="42">
        <v>668574</v>
      </c>
      <c r="F120" s="40" t="s">
        <v>27</v>
      </c>
      <c r="G120" s="41">
        <v>45571</v>
      </c>
      <c r="H120" s="40" t="s">
        <v>28</v>
      </c>
      <c r="I120" s="42" t="s">
        <v>266</v>
      </c>
      <c r="J120" s="45" t="s">
        <v>471</v>
      </c>
      <c r="K120" s="42" t="s">
        <v>472</v>
      </c>
      <c r="L120" s="40"/>
      <c r="M120" s="40" t="s">
        <v>275</v>
      </c>
    </row>
    <row r="121" spans="1:13" ht="15" customHeight="1" x14ac:dyDescent="0.35">
      <c r="A121" s="39">
        <v>45444</v>
      </c>
      <c r="B121" s="40" t="s">
        <v>254</v>
      </c>
      <c r="C121" s="41">
        <v>45571</v>
      </c>
      <c r="D121" s="45" t="s">
        <v>267</v>
      </c>
      <c r="E121" s="43">
        <v>792352</v>
      </c>
      <c r="F121" s="40" t="s">
        <v>27</v>
      </c>
      <c r="G121" s="41">
        <v>45571</v>
      </c>
      <c r="H121" s="40" t="s">
        <v>28</v>
      </c>
      <c r="I121" s="42" t="s">
        <v>268</v>
      </c>
      <c r="J121" s="45" t="s">
        <v>473</v>
      </c>
      <c r="K121" s="42" t="s">
        <v>474</v>
      </c>
      <c r="L121" s="40"/>
      <c r="M121" s="40" t="s">
        <v>275</v>
      </c>
    </row>
    <row r="122" spans="1:13" ht="15" customHeight="1" x14ac:dyDescent="0.35">
      <c r="A122" s="39">
        <v>45444</v>
      </c>
      <c r="B122" s="40" t="s">
        <v>254</v>
      </c>
      <c r="C122" s="41">
        <v>45571</v>
      </c>
      <c r="D122" s="45" t="s">
        <v>269</v>
      </c>
      <c r="E122" s="42">
        <v>833358</v>
      </c>
      <c r="F122" s="40" t="s">
        <v>27</v>
      </c>
      <c r="G122" s="41">
        <v>45571</v>
      </c>
      <c r="H122" s="40" t="s">
        <v>28</v>
      </c>
      <c r="I122" s="42" t="s">
        <v>270</v>
      </c>
      <c r="J122" s="45" t="s">
        <v>475</v>
      </c>
      <c r="K122" s="42"/>
      <c r="L122" s="40"/>
      <c r="M122" s="40" t="s">
        <v>30</v>
      </c>
    </row>
  </sheetData>
  <autoFilter ref="A3:R47" xr:uid="{8018EBFC-BBDD-47D5-8A8F-DFE2D059D3E8}"/>
  <mergeCells count="6">
    <mergeCell ref="B1:D1"/>
    <mergeCell ref="F1:I1"/>
    <mergeCell ref="J1:L1"/>
    <mergeCell ref="O1:P1"/>
    <mergeCell ref="B2:D2"/>
    <mergeCell ref="J2:L2"/>
  </mergeCells>
  <conditionalFormatting sqref="D3">
    <cfRule type="duplicateValues" dxfId="19" priority="157"/>
  </conditionalFormatting>
  <conditionalFormatting sqref="D123:D1048576">
    <cfRule type="duplicateValues" dxfId="18" priority="253"/>
  </conditionalFormatting>
  <conditionalFormatting sqref="E123:E1048576 E1:E3">
    <cfRule type="duplicateValues" dxfId="17" priority="255"/>
    <cfRule type="duplicateValues" dxfId="16" priority="256"/>
  </conditionalFormatting>
  <conditionalFormatting sqref="G3">
    <cfRule type="duplicateValues" dxfId="15" priority="149"/>
    <cfRule type="duplicateValues" dxfId="14" priority="150"/>
    <cfRule type="duplicateValues" dxfId="13" priority="151"/>
  </conditionalFormatting>
  <conditionalFormatting sqref="G3:I3">
    <cfRule type="duplicateValues" dxfId="12" priority="167"/>
    <cfRule type="duplicateValues" dxfId="11" priority="168"/>
    <cfRule type="duplicateValues" dxfId="10" priority="169"/>
  </conditionalFormatting>
  <conditionalFormatting sqref="H2:H3 B2:C2">
    <cfRule type="duplicateValues" dxfId="9" priority="160"/>
    <cfRule type="duplicateValues" dxfId="8" priority="161"/>
  </conditionalFormatting>
  <conditionalFormatting sqref="H3">
    <cfRule type="duplicateValues" dxfId="7" priority="162"/>
  </conditionalFormatting>
  <conditionalFormatting sqref="I3">
    <cfRule type="duplicateValues" dxfId="6" priority="170"/>
    <cfRule type="duplicateValues" dxfId="5" priority="171"/>
    <cfRule type="duplicateValues" dxfId="4" priority="172"/>
  </conditionalFormatting>
  <conditionalFormatting sqref="K3:L3">
    <cfRule type="duplicateValues" dxfId="3" priority="163"/>
    <cfRule type="duplicateValues" dxfId="2" priority="164"/>
  </conditionalFormatting>
  <conditionalFormatting sqref="Q2:Q3">
    <cfRule type="containsText" dxfId="1" priority="158" operator="containsText" text="incorrect">
      <formula>NOT(ISERROR(SEARCH("incorrect",Q2)))</formula>
    </cfRule>
    <cfRule type="containsText" dxfId="0" priority="159" operator="containsText" text="present">
      <formula>NOT(ISERROR(SEARCH("present",Q2)))</formula>
    </cfRule>
  </conditionalFormatting>
  <dataValidations count="1">
    <dataValidation type="date" operator="greaterThanOrEqual" allowBlank="1" showInputMessage="1" showErrorMessage="1" sqref="C123:C1048576" xr:uid="{80BE91EE-9A15-4602-9E8E-6FF81E5E7A3C}">
      <formula1>45292</formula1>
    </dataValidation>
  </dataValidations>
  <pageMargins left="0.7" right="0.7" top="0.75" bottom="0.75" header="0.3" footer="0.3"/>
  <pageSetup paperSize="9" orientation="portrait"/>
  <headerFooter>
    <oddFooter xml:space="preserve">&amp;C_x000D_&amp;1#&amp;"Calibri"&amp;12&amp;K0078D7 OFFICIAL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B-1B83-4C70-97BE-F9B2DE0C1986}">
  <dimension ref="A1"/>
  <sheetViews>
    <sheetView topLeftCell="A41" workbookViewId="0">
      <selection sqref="A1:A78"/>
    </sheetView>
  </sheetViews>
  <sheetFormatPr defaultRowHeight="14.5" x14ac:dyDescent="0.35"/>
  <sheetData/>
  <pageMargins left="0.7" right="0.7" top="0.75" bottom="0.75" header="0.3" footer="0.3"/>
  <headerFooter>
    <oddFooter xml:space="preserve">&amp;C_x000D_&amp;1#&amp;"Calibri"&amp;12&amp;K0078D7 OFFICIAL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f3940-da01-4610-8a13-7e6f036c2548" xsi:nil="true"/>
    <lcf76f155ced4ddcb4097134ff3c332f xmlns="74dbb798-63e8-4411-94d7-398665c805e3">
      <Terms xmlns="http://schemas.microsoft.com/office/infopath/2007/PartnerControls"/>
    </lcf76f155ced4ddcb4097134ff3c332f>
    <SharedWithUsers xmlns="691f3940-da01-4610-8a13-7e6f036c2548">
      <UserInfo>
        <DisplayName>Odunayo Olufemi</DisplayName>
        <AccountId>340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00B5F6B81D145829BBB93F2043D07" ma:contentTypeVersion="18" ma:contentTypeDescription="Create a new document." ma:contentTypeScope="" ma:versionID="6c024d4678e8ddd8c8a664f05a2d02ad">
  <xsd:schema xmlns:xsd="http://www.w3.org/2001/XMLSchema" xmlns:xs="http://www.w3.org/2001/XMLSchema" xmlns:p="http://schemas.microsoft.com/office/2006/metadata/properties" xmlns:ns2="74dbb798-63e8-4411-94d7-398665c805e3" xmlns:ns3="691f3940-da01-4610-8a13-7e6f036c2548" targetNamespace="http://schemas.microsoft.com/office/2006/metadata/properties" ma:root="true" ma:fieldsID="ee14520912c247aa9ad2f1820187504a" ns2:_="" ns3:_="">
    <xsd:import namespace="74dbb798-63e8-4411-94d7-398665c805e3"/>
    <xsd:import namespace="691f3940-da01-4610-8a13-7e6f036c2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bb798-63e8-4411-94d7-398665c8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c1d3b-d9aa-4f37-be29-3290db4bf1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f3940-da01-4610-8a13-7e6f036c2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1579b4-af71-408e-8ca3-cf144cce227e}" ma:internalName="TaxCatchAll" ma:showField="CatchAllData" ma:web="691f3940-da01-4610-8a13-7e6f036c2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FD4AE5-A275-4710-96E6-3074C94F50BF}">
  <ds:schemaRefs>
    <ds:schemaRef ds:uri="http://schemas.microsoft.com/office/2006/metadata/properties"/>
    <ds:schemaRef ds:uri="http://schemas.microsoft.com/office/infopath/2007/PartnerControls"/>
    <ds:schemaRef ds:uri="691f3940-da01-4610-8a13-7e6f036c2548"/>
    <ds:schemaRef ds:uri="74dbb798-63e8-4411-94d7-398665c805e3"/>
  </ds:schemaRefs>
</ds:datastoreItem>
</file>

<file path=customXml/itemProps2.xml><?xml version="1.0" encoding="utf-8"?>
<ds:datastoreItem xmlns:ds="http://schemas.openxmlformats.org/officeDocument/2006/customXml" ds:itemID="{DD201087-7430-4DBC-91FB-E5375E0F5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E6ECBA-E825-4808-AC15-32F716C0C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bb798-63e8-4411-94d7-398665c805e3"/>
    <ds:schemaRef ds:uri="691f3940-da01-4610-8a13-7e6f036c2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Vickery</dc:creator>
  <cp:keywords/>
  <dc:description/>
  <cp:lastModifiedBy>Odunayo Olufemi</cp:lastModifiedBy>
  <cp:revision/>
  <dcterms:created xsi:type="dcterms:W3CDTF">2024-02-05T08:41:02Z</dcterms:created>
  <dcterms:modified xsi:type="dcterms:W3CDTF">2024-06-10T13:27:53Z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fb50e-81d5-40a5-b712-4eff31972ce4_Enabled">
    <vt:lpwstr>true</vt:lpwstr>
  </property>
  <property fmtid="{D5CDD505-2E9C-101B-9397-08002B2CF9AE}" pid="3" name="MSIP_Label_727fb50e-81d5-40a5-b712-4eff31972ce4_SetDate">
    <vt:lpwstr>2024-02-05T08:44:52Z</vt:lpwstr>
  </property>
  <property fmtid="{D5CDD505-2E9C-101B-9397-08002B2CF9AE}" pid="4" name="MSIP_Label_727fb50e-81d5-40a5-b712-4eff31972ce4_Method">
    <vt:lpwstr>Standard</vt:lpwstr>
  </property>
  <property fmtid="{D5CDD505-2E9C-101B-9397-08002B2CF9AE}" pid="5" name="MSIP_Label_727fb50e-81d5-40a5-b712-4eff31972ce4_Name">
    <vt:lpwstr>727fb50e-81d5-40a5-b712-4eff31972ce4</vt:lpwstr>
  </property>
  <property fmtid="{D5CDD505-2E9C-101B-9397-08002B2CF9AE}" pid="6" name="MSIP_Label_727fb50e-81d5-40a5-b712-4eff31972ce4_SiteId">
    <vt:lpwstr>faa8e269-0811-4538-82e7-4d29009219bf</vt:lpwstr>
  </property>
  <property fmtid="{D5CDD505-2E9C-101B-9397-08002B2CF9AE}" pid="7" name="MSIP_Label_727fb50e-81d5-40a5-b712-4eff31972ce4_ActionId">
    <vt:lpwstr>1190d4fb-0816-43fe-ae79-5840a719bc00</vt:lpwstr>
  </property>
  <property fmtid="{D5CDD505-2E9C-101B-9397-08002B2CF9AE}" pid="8" name="MSIP_Label_727fb50e-81d5-40a5-b712-4eff31972ce4_ContentBits">
    <vt:lpwstr>2</vt:lpwstr>
  </property>
  <property fmtid="{D5CDD505-2E9C-101B-9397-08002B2CF9AE}" pid="9" name="ContentTypeId">
    <vt:lpwstr>0x01010035F00B5F6B81D145829BBB93F2043D07</vt:lpwstr>
  </property>
  <property fmtid="{D5CDD505-2E9C-101B-9397-08002B2CF9AE}" pid="10" name="MediaServiceImageTags">
    <vt:lpwstr/>
  </property>
</Properties>
</file>