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roth/Desktop/"/>
    </mc:Choice>
  </mc:AlternateContent>
  <xr:revisionPtr revIDLastSave="0" documentId="13_ncr:1_{77A54804-3F10-B54C-B18C-12B71253C4A7}" xr6:coauthVersionLast="45" xr6:coauthVersionMax="45" xr10:uidLastSave="{00000000-0000-0000-0000-000000000000}"/>
  <bookViews>
    <workbookView xWindow="380" yWindow="460" windowWidth="28040" windowHeight="16200" xr2:uid="{C3940852-53D4-5D46-B9CB-80DB3F5BE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<sst xmlns="http://schemas.openxmlformats.org/spreadsheetml/2006/main" count="4" uniqueCount="4">
  <si>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% (big)</t>
  </si>
  <si>
    <t>% (medium)</t>
  </si>
  <si>
    <t>dist (big)</t>
  </si>
  <si>
    <t>dist (medium)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</si>
</sst>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1962379702537182E-2"/>
                  <c:y val="-0.332554316127150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Sheet1!$A$2:$A$29</c:f>
              <c:numCache>
                <c:formatCode>General</c:formatCode>
                <c:ptCount val="28"/>
                <c:pt idx="0">
                  <c:v>0.54917037037036998</c:v>
                </c:pt>
                <c:pt idx="1">
                  <c:v>0.30625925925925901</c:v>
                </c:pt>
                <c:pt idx="2">
                  <c:v>0.195566666666666</c:v>
                </c:pt>
                <c:pt idx="3">
                  <c:v>0.13482777777777699</c:v>
                </c:pt>
                <c:pt idx="4">
                  <c:v>9.9957407407407398E-2</c:v>
                </c:pt>
                <c:pt idx="5">
                  <c:v>7.5240740740740705E-2</c:v>
                </c:pt>
                <c:pt idx="6">
                  <c:v>5.9761111111111098E-2</c:v>
                </c:pt>
                <c:pt idx="7">
                  <c:v>4.8162962962962901E-2</c:v>
                </c:pt>
                <c:pt idx="8">
                  <c:v>4.0072222222222197E-2</c:v>
                </c:pt>
                <c:pt idx="9">
                  <c:v>3.3788888888888799E-2</c:v>
                </c:pt>
                <c:pt idx="10">
                  <c:v>2.8694444444444401E-2</c:v>
                </c:pt>
                <c:pt idx="11">
                  <c:v>2.4607407407407401E-2</c:v>
                </c:pt>
                <c:pt idx="12">
                  <c:v>2.1399999999999999E-2</c:v>
                </c:pt>
                <c:pt idx="13">
                  <c:v>1.8940740740740699E-2</c:v>
                </c:pt>
                <c:pt idx="14">
                  <c:v>1.6633333333333299E-2</c:v>
                </c:pt>
                <c:pt idx="15">
                  <c:v>1.4587037037037001E-2</c:v>
                </c:pt>
                <c:pt idx="16">
                  <c:v>1.3335185185185099E-2</c:v>
                </c:pt>
                <c:pt idx="17">
                  <c:v>1.1933333333333299E-2</c:v>
                </c:pt>
                <c:pt idx="18">
                  <c:v>1.09E-2</c:v>
                </c:pt>
                <c:pt idx="19">
                  <c:v>9.8259259259259202E-3</c:v>
                </c:pt>
                <c:pt idx="20">
                  <c:v>9.1685185185185099E-3</c:v>
                </c:pt>
                <c:pt idx="21">
                  <c:v>8.26666666666666E-3</c:v>
                </c:pt>
                <c:pt idx="22">
                  <c:v>7.5851851851851801E-3</c:v>
                </c:pt>
                <c:pt idx="23">
                  <c:v>7.1703703703703704E-3</c:v>
                </c:pt>
                <c:pt idx="24">
                  <c:v>6.4574074074074004E-3</c:v>
                </c:pt>
                <c:pt idx="25">
                  <c:v>6.1518518518518502E-3</c:v>
                </c:pt>
                <c:pt idx="26">
                  <c:v>6.0759259259259204E-3</c:v>
                </c:pt>
                <c:pt idx="27">
                  <c:v>5.4203703703703697E-3</c:v>
                </c:pt>
              </c:numCache>
            </c:numRef>
          </c:xVal>
          <c:yVal>
            <c:numRef>
              <c:f>Sheet1!$B$2:$B$29</c:f>
              <c:numCache>
                <c:formatCode>General</c:formatCode>
                <c:ptCount val="28"/>
                <c:pt idx="0">
                  <c:v>11</c:v>
                </c:pt>
                <c:pt idx="1">
                  <c:v>15</c:v>
                </c:pt>
                <c:pt idx="2">
                  <c:v>19</c:v>
                </c:pt>
                <c:pt idx="3">
                  <c:v>23</c:v>
                </c:pt>
                <c:pt idx="4">
                  <c:v>27</c:v>
                </c:pt>
                <c:pt idx="5">
                  <c:v>31</c:v>
                </c:pt>
                <c:pt idx="6">
                  <c:v>35</c:v>
                </c:pt>
                <c:pt idx="7">
                  <c:v>39</c:v>
                </c:pt>
                <c:pt idx="8">
                  <c:v>43</c:v>
                </c:pt>
                <c:pt idx="9">
                  <c:v>47</c:v>
                </c:pt>
                <c:pt idx="10">
                  <c:v>51</c:v>
                </c:pt>
                <c:pt idx="11">
                  <c:v>55</c:v>
                </c:pt>
                <c:pt idx="12">
                  <c:v>59</c:v>
                </c:pt>
                <c:pt idx="13">
                  <c:v>63</c:v>
                </c:pt>
                <c:pt idx="14">
                  <c:v>67</c:v>
                </c:pt>
                <c:pt idx="15">
                  <c:v>71</c:v>
                </c:pt>
                <c:pt idx="16">
                  <c:v>75</c:v>
                </c:pt>
                <c:pt idx="17">
                  <c:v>79</c:v>
                </c:pt>
                <c:pt idx="18">
                  <c:v>83</c:v>
                </c:pt>
                <c:pt idx="19">
                  <c:v>87</c:v>
                </c:pt>
                <c:pt idx="20">
                  <c:v>91</c:v>
                </c:pt>
                <c:pt idx="21">
                  <c:v>95</c:v>
                </c:pt>
                <c:pt idx="22">
                  <c:v>99</c:v>
                </c:pt>
                <c:pt idx="23">
                  <c:v>103</c:v>
                </c:pt>
                <c:pt idx="24">
                  <c:v>107</c:v>
                </c:pt>
                <c:pt idx="25">
                  <c:v>111</c:v>
                </c:pt>
                <c:pt idx="26">
                  <c:v>115</c:v>
                </c:pt>
                <c:pt idx="27">
                  <c:v>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D3-B84F-A859-984AD6A79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579696"/>
        <c:axId val="1220336400"/>
      </c:scatterChart>
      <c:valAx>
        <c:axId val="117957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336400"/>
        <c:crosses val="autoZero"/>
        <c:crossBetween val="midCat"/>
      </c:valAx>
      <c:valAx>
        <c:axId val="122033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57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2831802274715662E-2"/>
                  <c:y val="-0.415887649460484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Sheet1!$C$2:$C$20</c:f>
              <c:numCache>
                <c:formatCode>General</c:formatCode>
                <c:ptCount val="19"/>
                <c:pt idx="0">
                  <c:v>0.59482407407407401</c:v>
                </c:pt>
                <c:pt idx="1">
                  <c:v>0.22737962962962899</c:v>
                </c:pt>
                <c:pt idx="2">
                  <c:v>0.119366666666666</c:v>
                </c:pt>
                <c:pt idx="3">
                  <c:v>7.3646296296296196E-2</c:v>
                </c:pt>
                <c:pt idx="4">
                  <c:v>4.9412962962962902E-2</c:v>
                </c:pt>
                <c:pt idx="5">
                  <c:v>3.5574074074074001E-2</c:v>
                </c:pt>
                <c:pt idx="6">
                  <c:v>2.7081481481481401E-2</c:v>
                </c:pt>
                <c:pt idx="7">
                  <c:v>2.1114814814814802E-2</c:v>
                </c:pt>
                <c:pt idx="8">
                  <c:v>1.7001851851851799E-2</c:v>
                </c:pt>
                <c:pt idx="9">
                  <c:v>1.4124074074074001E-2</c:v>
                </c:pt>
                <c:pt idx="10">
                  <c:v>1.22481481481481E-2</c:v>
                </c:pt>
                <c:pt idx="11">
                  <c:v>9.7277777777777692E-3</c:v>
                </c:pt>
                <c:pt idx="12">
                  <c:v>8.4462962962962903E-3</c:v>
                </c:pt>
                <c:pt idx="13">
                  <c:v>7.3333333333333297E-3</c:v>
                </c:pt>
                <c:pt idx="14">
                  <c:v>6.5333333333333302E-3</c:v>
                </c:pt>
                <c:pt idx="15">
                  <c:v>5.7055555555555497E-3</c:v>
                </c:pt>
                <c:pt idx="16">
                  <c:v>5.0074074074073997E-3</c:v>
                </c:pt>
                <c:pt idx="17">
                  <c:v>4.5370370370370304E-3</c:v>
                </c:pt>
                <c:pt idx="18">
                  <c:v>4.4740740740740704E-3</c:v>
                </c:pt>
              </c:numCache>
            </c:numRef>
          </c:xVal>
          <c:yVal>
            <c:numRef>
              <c:f>Sheet1!$D$2:$D$20</c:f>
              <c:numCache>
                <c:formatCode>General</c:formatCode>
                <c:ptCount val="19"/>
                <c:pt idx="0">
                  <c:v>6</c:v>
                </c:pt>
                <c:pt idx="1">
                  <c:v>10</c:v>
                </c:pt>
                <c:pt idx="2">
                  <c:v>14</c:v>
                </c:pt>
                <c:pt idx="3">
                  <c:v>18</c:v>
                </c:pt>
                <c:pt idx="4">
                  <c:v>22</c:v>
                </c:pt>
                <c:pt idx="5">
                  <c:v>26</c:v>
                </c:pt>
                <c:pt idx="6">
                  <c:v>30</c:v>
                </c:pt>
                <c:pt idx="7">
                  <c:v>34</c:v>
                </c:pt>
                <c:pt idx="8">
                  <c:v>38</c:v>
                </c:pt>
                <c:pt idx="9">
                  <c:v>42</c:v>
                </c:pt>
                <c:pt idx="10">
                  <c:v>46</c:v>
                </c:pt>
                <c:pt idx="11">
                  <c:v>50</c:v>
                </c:pt>
                <c:pt idx="12">
                  <c:v>54</c:v>
                </c:pt>
                <c:pt idx="13">
                  <c:v>58</c:v>
                </c:pt>
                <c:pt idx="14">
                  <c:v>62</c:v>
                </c:pt>
                <c:pt idx="15">
                  <c:v>66</c:v>
                </c:pt>
                <c:pt idx="16">
                  <c:v>70</c:v>
                </c:pt>
                <c:pt idx="17">
                  <c:v>74</c:v>
                </c:pt>
                <c:pt idx="18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F7-1A4B-A620-2DBFAD94F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070640"/>
        <c:axId val="1163791696"/>
      </c:scatterChart>
      <c:valAx>
        <c:axId val="117907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791696"/>
        <c:crosses val="autoZero"/>
        <c:crossBetween val="midCat"/>
      </c:valAx>
      <c:valAx>
        <c:axId val="116379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07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</xdr:row>
      <xdr:rowOff>63500</xdr:rowOff>
    </xdr:from>
    <xdr:to>
      <xdr:col>14</xdr:col>
      <xdr:colOff>711200</xdr:colOff>
      <xdr:row>19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294B8FF-7668-A94D-AF81-48C2AA156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533400</xdr:colOff>
      <xdr:row>19</xdr:row>
      <xdr:rowOff>82550</xdr:rowOff>
    </xdr:from>
    <xdr:to>
      <xdr:col>14</xdr:col>
      <xdr:colOff>698500</xdr:colOff>
      <xdr:row>34</xdr:row>
      <xdr:rowOff>165100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DB69D62-09BB-E74A-BF36-A74D5FB62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7FD6-BEE4-9643-A7FF-E973424799B3}">
  <dimension ref="A1:D29"/>
  <sheetViews>
    <sheetView tabSelected="1" workbookViewId="0">
      <selection activeCell="P34" sqref="P34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0.54917037037036998</v>
      </c>
      <c r="B2">
        <v>11</v>
      </c>
      <c r="C2">
        <v>0.59482407407407401</v>
      </c>
      <c r="D2">
        <v>6</v>
      </c>
    </row>
    <row r="3" spans="1:4" x14ac:dyDescent="0.2">
      <c r="A3">
        <v>0.30625925925925901</v>
      </c>
      <c r="B3">
        <v>15</v>
      </c>
      <c r="C3">
        <v>0.22737962962962899</v>
      </c>
      <c r="D3">
        <v>10</v>
      </c>
    </row>
    <row r="4" spans="1:4" x14ac:dyDescent="0.2">
      <c r="A4">
        <v>0.195566666666666</v>
      </c>
      <c r="B4">
        <v>19</v>
      </c>
      <c r="C4">
        <v>0.119366666666666</v>
      </c>
      <c r="D4">
        <v>14</v>
      </c>
    </row>
    <row r="5" spans="1:4" x14ac:dyDescent="0.2">
      <c r="A5">
        <v>0.13482777777777699</v>
      </c>
      <c r="B5">
        <v>23</v>
      </c>
      <c r="C5">
        <v>7.3646296296296196E-2</v>
      </c>
      <c r="D5">
        <v>18</v>
      </c>
    </row>
    <row r="6" spans="1:4" x14ac:dyDescent="0.2">
      <c r="A6">
        <v>9.9957407407407398E-2</v>
      </c>
      <c r="B6">
        <v>27</v>
      </c>
      <c r="C6">
        <v>4.9412962962962902E-2</v>
      </c>
      <c r="D6">
        <v>22</v>
      </c>
    </row>
    <row r="7" spans="1:4" x14ac:dyDescent="0.2">
      <c r="A7">
        <v>7.5240740740740705E-2</v>
      </c>
      <c r="B7">
        <v>31</v>
      </c>
      <c r="C7">
        <v>3.5574074074074001E-2</v>
      </c>
      <c r="D7">
        <v>26</v>
      </c>
    </row>
    <row r="8" spans="1:4" x14ac:dyDescent="0.2">
      <c r="A8">
        <v>5.9761111111111098E-2</v>
      </c>
      <c r="B8">
        <v>35</v>
      </c>
      <c r="C8">
        <v>2.7081481481481401E-2</v>
      </c>
      <c r="D8">
        <v>30</v>
      </c>
    </row>
    <row r="9" spans="1:4" x14ac:dyDescent="0.2">
      <c r="A9">
        <v>4.8162962962962901E-2</v>
      </c>
      <c r="B9">
        <v>39</v>
      </c>
      <c r="C9">
        <v>2.1114814814814802E-2</v>
      </c>
      <c r="D9">
        <v>34</v>
      </c>
    </row>
    <row r="10" spans="1:4" x14ac:dyDescent="0.2">
      <c r="A10">
        <v>4.0072222222222197E-2</v>
      </c>
      <c r="B10">
        <v>43</v>
      </c>
      <c r="C10">
        <v>1.7001851851851799E-2</v>
      </c>
      <c r="D10">
        <v>38</v>
      </c>
    </row>
    <row r="11" spans="1:4" x14ac:dyDescent="0.2">
      <c r="A11">
        <v>3.3788888888888799E-2</v>
      </c>
      <c r="B11">
        <v>47</v>
      </c>
      <c r="C11">
        <v>1.4124074074074001E-2</v>
      </c>
      <c r="D11">
        <v>42</v>
      </c>
    </row>
    <row r="12" spans="1:4" x14ac:dyDescent="0.2">
      <c r="A12">
        <v>2.8694444444444401E-2</v>
      </c>
      <c r="B12">
        <v>51</v>
      </c>
      <c r="C12">
        <v>1.22481481481481E-2</v>
      </c>
      <c r="D12">
        <v>46</v>
      </c>
    </row>
    <row r="13" spans="1:4" x14ac:dyDescent="0.2">
      <c r="A13">
        <v>2.4607407407407401E-2</v>
      </c>
      <c r="B13">
        <v>55</v>
      </c>
      <c r="C13">
        <v>9.7277777777777692E-3</v>
      </c>
      <c r="D13">
        <v>50</v>
      </c>
    </row>
    <row r="14" spans="1:4" x14ac:dyDescent="0.2">
      <c r="A14">
        <v>2.1399999999999999E-2</v>
      </c>
      <c r="B14">
        <v>59</v>
      </c>
      <c r="C14">
        <v>8.4462962962962903E-3</v>
      </c>
      <c r="D14">
        <v>54</v>
      </c>
    </row>
    <row r="15" spans="1:4" x14ac:dyDescent="0.2">
      <c r="A15">
        <v>1.8940740740740699E-2</v>
      </c>
      <c r="B15">
        <v>63</v>
      </c>
      <c r="C15">
        <v>7.3333333333333297E-3</v>
      </c>
      <c r="D15">
        <v>58</v>
      </c>
    </row>
    <row r="16" spans="1:4" x14ac:dyDescent="0.2">
      <c r="A16">
        <v>1.6633333333333299E-2</v>
      </c>
      <c r="B16">
        <v>67</v>
      </c>
      <c r="C16">
        <v>6.5333333333333302E-3</v>
      </c>
      <c r="D16">
        <v>62</v>
      </c>
    </row>
    <row r="17" spans="1:4" x14ac:dyDescent="0.2">
      <c r="A17">
        <v>1.4587037037037001E-2</v>
      </c>
      <c r="B17">
        <v>71</v>
      </c>
      <c r="C17">
        <v>5.7055555555555497E-3</v>
      </c>
      <c r="D17">
        <v>66</v>
      </c>
    </row>
    <row r="18" spans="1:4" x14ac:dyDescent="0.2">
      <c r="A18">
        <v>1.3335185185185099E-2</v>
      </c>
      <c r="B18">
        <v>75</v>
      </c>
      <c r="C18">
        <v>5.0074074074073997E-3</v>
      </c>
      <c r="D18">
        <v>70</v>
      </c>
    </row>
    <row r="19" spans="1:4" x14ac:dyDescent="0.2">
      <c r="A19">
        <v>1.1933333333333299E-2</v>
      </c>
      <c r="B19">
        <v>79</v>
      </c>
      <c r="C19">
        <v>4.5370370370370304E-3</v>
      </c>
      <c r="D19">
        <v>74</v>
      </c>
    </row>
    <row r="20" spans="1:4" x14ac:dyDescent="0.2">
      <c r="A20">
        <v>1.09E-2</v>
      </c>
      <c r="B20">
        <v>83</v>
      </c>
      <c r="C20">
        <v>4.4740740740740704E-3</v>
      </c>
      <c r="D20">
        <v>78</v>
      </c>
    </row>
    <row r="21" spans="1:4" x14ac:dyDescent="0.2">
      <c r="A21">
        <v>9.8259259259259202E-3</v>
      </c>
      <c r="B21">
        <v>87</v>
      </c>
    </row>
    <row r="22" spans="1:4" x14ac:dyDescent="0.2">
      <c r="A22">
        <v>9.1685185185185099E-3</v>
      </c>
      <c r="B22">
        <v>91</v>
      </c>
    </row>
    <row r="23" spans="1:4" x14ac:dyDescent="0.2">
      <c r="A23">
        <v>8.26666666666666E-3</v>
      </c>
      <c r="B23">
        <v>95</v>
      </c>
    </row>
    <row r="24" spans="1:4" x14ac:dyDescent="0.2">
      <c r="A24">
        <v>7.5851851851851801E-3</v>
      </c>
      <c r="B24">
        <v>99</v>
      </c>
    </row>
    <row r="25" spans="1:4" x14ac:dyDescent="0.2">
      <c r="A25">
        <v>7.1703703703703704E-3</v>
      </c>
      <c r="B25">
        <v>103</v>
      </c>
    </row>
    <row r="26" spans="1:4" x14ac:dyDescent="0.2">
      <c r="A26">
        <v>6.4574074074074004E-3</v>
      </c>
      <c r="B26">
        <v>107</v>
      </c>
    </row>
    <row r="27" spans="1:4" x14ac:dyDescent="0.2">
      <c r="A27">
        <v>6.1518518518518502E-3</v>
      </c>
      <c r="B27">
        <v>111</v>
      </c>
    </row>
    <row r="28" spans="1:4" x14ac:dyDescent="0.2">
      <c r="A28">
        <v>6.0759259259259204E-3</v>
      </c>
      <c r="B28">
        <v>115</v>
      </c>
    </row>
    <row r="29" spans="1:4" x14ac:dyDescent="0.2">
      <c r="A29">
        <v>5.4203703703703697E-3</v>
      </c>
      <c r="B29">
        <v>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2019-12-11T19:47:27Z</dcterms:created>
  <dcterms:modified xsi:type="dcterms:W3CDTF">2019-12-12T07:17:27Z</dcterms:modified>
</cp:coreProperties>
</file>