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Rew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9" customWidth="1" min="3" max="3"/>
    <col width="9" customWidth="1" min="4" max="4"/>
    <col width="8" customWidth="1" min="5" max="5"/>
    <col width="12" customWidth="1" min="6" max="6"/>
    <col width="20" customWidth="1" min="7" max="7"/>
    <col width="15" customWidth="1" min="8" max="8"/>
    <col width="11" customWidth="1" min="9" max="9"/>
    <col width="20" customWidth="1" min="10" max="10"/>
    <col width="10" customWidth="1" min="11" max="11"/>
    <col width="20" customWidth="1" min="12" max="12"/>
    <col width="10" customWidth="1" min="13" max="13"/>
  </cols>
  <sheetData>
    <row r="1">
      <c r="A1" s="1" t="inlineStr">
        <is>
          <t>Product ID</t>
        </is>
      </c>
      <c r="B1" s="1" t="inlineStr">
        <is>
          <t>Sold In</t>
        </is>
      </c>
      <c r="C1" s="1" t="inlineStr">
        <is>
          <t>Enabled</t>
        </is>
      </c>
      <c r="D1" s="1" t="inlineStr">
        <is>
          <t>Listed</t>
        </is>
      </c>
      <c r="E1" s="1" t="inlineStr">
        <is>
          <t>Price</t>
        </is>
      </c>
      <c r="F1" s="1" t="inlineStr">
        <is>
          <t>Badge Label</t>
        </is>
      </c>
      <c r="G1" s="1" t="inlineStr">
        <is>
          <t>Offer Duration Hours</t>
        </is>
      </c>
      <c r="H1" s="1" t="inlineStr">
        <is>
          <t>Cooldown Hours</t>
        </is>
      </c>
      <c r="I1" s="1" t="inlineStr">
        <is>
          <t>Daily Limit</t>
        </is>
      </c>
      <c r="J1" s="1" t="inlineStr">
        <is>
          <t>Reward 1</t>
        </is>
      </c>
      <c r="K1" s="1" t="inlineStr">
        <is>
          <t>Amount 1</t>
        </is>
      </c>
      <c r="L1" s="1" t="inlineStr">
        <is>
          <t>Reward 2</t>
        </is>
      </c>
      <c r="M1" s="1" t="inlineStr">
        <is>
          <t>Amount 2</t>
        </is>
      </c>
    </row>
    <row r="2">
      <c r="A2" t="inlineStr">
        <is>
          <t>shop.featured.cinder</t>
        </is>
      </c>
      <c r="B2" t="inlineStr">
        <is>
          <t>RealMoney</t>
        </is>
      </c>
      <c r="C2" t="b">
        <v>1</v>
      </c>
      <c r="D2" t="b">
        <v>1</v>
      </c>
      <c r="F2" t="inlineStr">
        <is>
          <t>SALE</t>
        </is>
      </c>
      <c r="G2" t="n">
        <v>6</v>
      </c>
      <c r="J2" t="inlineStr">
        <is>
          <t>Hero_Cinder</t>
        </is>
      </c>
      <c r="K2" t="n">
        <v>1</v>
      </c>
      <c r="L2" t="inlineStr">
        <is>
          <t>Coins</t>
        </is>
      </c>
      <c r="M2" t="n">
        <v>3500</v>
      </c>
    </row>
    <row r="3">
      <c r="A3" t="inlineStr">
        <is>
          <t>shop.featured.starter</t>
        </is>
      </c>
      <c r="B3" t="inlineStr">
        <is>
          <t>RealMoney</t>
        </is>
      </c>
      <c r="C3" t="b">
        <v>1</v>
      </c>
      <c r="D3" t="b">
        <v>1</v>
      </c>
      <c r="F3" t="inlineStr">
        <is>
          <t>LIMITED</t>
        </is>
      </c>
      <c r="G3" t="n">
        <v>12</v>
      </c>
      <c r="J3" t="inlineStr">
        <is>
          <t>Coins</t>
        </is>
      </c>
      <c r="K3" t="n">
        <v>8000</v>
      </c>
      <c r="L3" t="inlineStr">
        <is>
          <t>Upgrade_Cards</t>
        </is>
      </c>
      <c r="M3" t="n">
        <v>320</v>
      </c>
    </row>
    <row r="4">
      <c r="A4" t="inlineStr">
        <is>
          <t>shop.pass.season1.premium</t>
        </is>
      </c>
      <c r="B4" t="inlineStr">
        <is>
          <t>Gems</t>
        </is>
      </c>
      <c r="C4" t="b">
        <v>1</v>
      </c>
      <c r="D4" t="b">
        <v>0</v>
      </c>
      <c r="E4" t="n">
        <v>1100</v>
      </c>
      <c r="F4" t="inlineStr">
        <is>
          <t>SEASON 1</t>
        </is>
      </c>
    </row>
    <row r="5">
      <c r="A5" t="inlineStr">
        <is>
          <t>shop.skin.cliff.halloween</t>
        </is>
      </c>
      <c r="B5" t="inlineStr">
        <is>
          <t>Gems</t>
        </is>
      </c>
      <c r="C5" t="b">
        <v>1</v>
      </c>
      <c r="D5" t="b">
        <v>1</v>
      </c>
      <c r="E5" t="n">
        <v>500</v>
      </c>
      <c r="J5" t="inlineStr">
        <is>
          <t>Skin_Cliff_Halloween</t>
        </is>
      </c>
      <c r="K5" t="n">
        <v>1</v>
      </c>
    </row>
    <row r="6">
      <c r="A6" t="inlineStr">
        <is>
          <t>shop.skin.tank.flower</t>
        </is>
      </c>
      <c r="B6" t="inlineStr">
        <is>
          <t>Gems</t>
        </is>
      </c>
      <c r="C6" t="b">
        <v>1</v>
      </c>
      <c r="D6" t="b">
        <v>1</v>
      </c>
      <c r="E6" t="n">
        <v>500</v>
      </c>
      <c r="J6" t="inlineStr">
        <is>
          <t>Skin_Tank_Flower</t>
        </is>
      </c>
      <c r="K6" t="n">
        <v>1</v>
      </c>
    </row>
    <row r="7">
      <c r="A7" t="inlineStr">
        <is>
          <t>shop.gems.tier1</t>
        </is>
      </c>
      <c r="B7" t="inlineStr">
        <is>
          <t>RealMoney</t>
        </is>
      </c>
      <c r="C7" t="b">
        <v>1</v>
      </c>
      <c r="D7" t="b">
        <v>1</v>
      </c>
      <c r="J7" t="inlineStr">
        <is>
          <t>Gems</t>
        </is>
      </c>
      <c r="K7" t="n">
        <v>80</v>
      </c>
    </row>
    <row r="8">
      <c r="A8" t="inlineStr">
        <is>
          <t>shop.gems.tier2</t>
        </is>
      </c>
      <c r="B8" t="inlineStr">
        <is>
          <t>RealMoney</t>
        </is>
      </c>
      <c r="C8" t="b">
        <v>1</v>
      </c>
      <c r="D8" t="b">
        <v>1</v>
      </c>
      <c r="J8" t="inlineStr">
        <is>
          <t>Gems</t>
        </is>
      </c>
      <c r="K8" t="n">
        <v>170</v>
      </c>
    </row>
    <row r="9">
      <c r="A9" t="inlineStr">
        <is>
          <t>shop.gems.tier3</t>
        </is>
      </c>
      <c r="B9" t="inlineStr">
        <is>
          <t>RealMoney</t>
        </is>
      </c>
      <c r="C9" t="b">
        <v>1</v>
      </c>
      <c r="D9" t="b">
        <v>1</v>
      </c>
      <c r="J9" t="inlineStr">
        <is>
          <t>Gems</t>
        </is>
      </c>
      <c r="K9" t="n">
        <v>500</v>
      </c>
    </row>
    <row r="10">
      <c r="A10" t="inlineStr">
        <is>
          <t>shop.gems.tier4</t>
        </is>
      </c>
      <c r="B10" t="inlineStr">
        <is>
          <t>RealMoney</t>
        </is>
      </c>
      <c r="C10" t="b">
        <v>1</v>
      </c>
      <c r="D10" t="b">
        <v>1</v>
      </c>
      <c r="J10" t="inlineStr">
        <is>
          <t>Gems</t>
        </is>
      </c>
      <c r="K10" t="n">
        <v>1100</v>
      </c>
    </row>
    <row r="11">
      <c r="A11" t="inlineStr">
        <is>
          <t>shop.gems.tier5</t>
        </is>
      </c>
      <c r="B11" t="inlineStr">
        <is>
          <t>RealMoney</t>
        </is>
      </c>
      <c r="C11" t="b">
        <v>1</v>
      </c>
      <c r="D11" t="b">
        <v>1</v>
      </c>
      <c r="J11" t="inlineStr">
        <is>
          <t>Gems</t>
        </is>
      </c>
      <c r="K11" t="n">
        <v>2400</v>
      </c>
    </row>
    <row r="12">
      <c r="A12" t="inlineStr">
        <is>
          <t>shop.gems.tier6</t>
        </is>
      </c>
      <c r="B12" t="inlineStr">
        <is>
          <t>RealMoney</t>
        </is>
      </c>
      <c r="C12" t="b">
        <v>1</v>
      </c>
      <c r="D12" t="b">
        <v>1</v>
      </c>
      <c r="J12" t="inlineStr">
        <is>
          <t>Gems</t>
        </is>
      </c>
      <c r="K12" t="n">
        <v>6500</v>
      </c>
    </row>
    <row r="13">
      <c r="A13" t="inlineStr">
        <is>
          <t>shop.coins.tier1</t>
        </is>
      </c>
      <c r="B13" t="inlineStr">
        <is>
          <t>Gems</t>
        </is>
      </c>
      <c r="C13" t="b">
        <v>1</v>
      </c>
      <c r="D13" t="b">
        <v>1</v>
      </c>
      <c r="E13" t="n">
        <v>80</v>
      </c>
      <c r="J13" t="inlineStr">
        <is>
          <t>Coins</t>
        </is>
      </c>
      <c r="K13" t="n">
        <v>500</v>
      </c>
    </row>
    <row r="14">
      <c r="A14" t="inlineStr">
        <is>
          <t>shop.coins.tier2</t>
        </is>
      </c>
      <c r="B14" t="inlineStr">
        <is>
          <t>Gems</t>
        </is>
      </c>
      <c r="C14" t="b">
        <v>1</v>
      </c>
      <c r="D14" t="b">
        <v>1</v>
      </c>
      <c r="E14" t="n">
        <v>170</v>
      </c>
      <c r="J14" t="inlineStr">
        <is>
          <t>Coins</t>
        </is>
      </c>
      <c r="K14" t="n">
        <v>1200</v>
      </c>
    </row>
    <row r="15">
      <c r="A15" t="inlineStr">
        <is>
          <t>shop.coins.tier3</t>
        </is>
      </c>
      <c r="B15" t="inlineStr">
        <is>
          <t>Gems</t>
        </is>
      </c>
      <c r="C15" t="b">
        <v>1</v>
      </c>
      <c r="D15" t="b">
        <v>1</v>
      </c>
      <c r="E15" t="n">
        <v>500</v>
      </c>
      <c r="J15" t="inlineStr">
        <is>
          <t>Coins</t>
        </is>
      </c>
      <c r="K15" t="n">
        <v>3750</v>
      </c>
    </row>
    <row r="16">
      <c r="A16" t="inlineStr">
        <is>
          <t>shop.coins.tier4</t>
        </is>
      </c>
      <c r="B16" t="inlineStr">
        <is>
          <t>Gems</t>
        </is>
      </c>
      <c r="C16" t="b">
        <v>1</v>
      </c>
      <c r="D16" t="b">
        <v>1</v>
      </c>
      <c r="E16" t="n">
        <v>1100</v>
      </c>
      <c r="J16" t="inlineStr">
        <is>
          <t>Coins</t>
        </is>
      </c>
      <c r="K16" t="n">
        <v>8800</v>
      </c>
    </row>
    <row r="17">
      <c r="A17" t="inlineStr">
        <is>
          <t>shop.coins.tier5</t>
        </is>
      </c>
      <c r="B17" t="inlineStr">
        <is>
          <t>Gems</t>
        </is>
      </c>
      <c r="C17" t="b">
        <v>1</v>
      </c>
      <c r="D17" t="b">
        <v>1</v>
      </c>
      <c r="E17" t="n">
        <v>2400</v>
      </c>
      <c r="J17" t="inlineStr">
        <is>
          <t>Coins</t>
        </is>
      </c>
      <c r="K17" t="n">
        <v>20400</v>
      </c>
    </row>
    <row r="18">
      <c r="A18" t="inlineStr">
        <is>
          <t>shop.coins.tier6</t>
        </is>
      </c>
      <c r="B18" t="inlineStr">
        <is>
          <t>Gems</t>
        </is>
      </c>
      <c r="C18" t="b">
        <v>1</v>
      </c>
      <c r="D18" t="b">
        <v>1</v>
      </c>
      <c r="E18" t="n">
        <v>6500</v>
      </c>
      <c r="J18" t="inlineStr">
        <is>
          <t>Coins</t>
        </is>
      </c>
      <c r="K18" t="n">
        <v>58500</v>
      </c>
    </row>
    <row r="19">
      <c r="A19" t="inlineStr">
        <is>
          <t>shop.cards.tier1</t>
        </is>
      </c>
      <c r="B19" t="inlineStr">
        <is>
          <t>RealMoney</t>
        </is>
      </c>
      <c r="C19" t="b">
        <v>1</v>
      </c>
      <c r="D19" t="b">
        <v>1</v>
      </c>
      <c r="J19" t="inlineStr">
        <is>
          <t>Upgrade_Cards</t>
        </is>
      </c>
      <c r="K19" t="n">
        <v>20</v>
      </c>
    </row>
    <row r="20">
      <c r="A20" t="inlineStr">
        <is>
          <t>shop.cards.tier2</t>
        </is>
      </c>
      <c r="B20" t="inlineStr">
        <is>
          <t>RealMoney</t>
        </is>
      </c>
      <c r="C20" t="b">
        <v>1</v>
      </c>
      <c r="D20" t="b">
        <v>1</v>
      </c>
      <c r="J20" t="inlineStr">
        <is>
          <t>Upgrade_Cards</t>
        </is>
      </c>
      <c r="K20" t="n">
        <v>50</v>
      </c>
    </row>
    <row r="21">
      <c r="A21" t="inlineStr">
        <is>
          <t>shop.cards.tier3</t>
        </is>
      </c>
      <c r="B21" t="inlineStr">
        <is>
          <t>RealMoney</t>
        </is>
      </c>
      <c r="C21" t="b">
        <v>1</v>
      </c>
      <c r="D21" t="b">
        <v>1</v>
      </c>
      <c r="J21" t="inlineStr">
        <is>
          <t>Upgrade_Cards</t>
        </is>
      </c>
      <c r="K21" t="n">
        <v>140</v>
      </c>
    </row>
    <row r="22">
      <c r="A22" t="inlineStr">
        <is>
          <t>shop.cards.tier4</t>
        </is>
      </c>
      <c r="B22" t="inlineStr">
        <is>
          <t>RealMoney</t>
        </is>
      </c>
      <c r="C22" t="b">
        <v>1</v>
      </c>
      <c r="D22" t="b">
        <v>1</v>
      </c>
      <c r="J22" t="inlineStr">
        <is>
          <t>Upgrade_Cards</t>
        </is>
      </c>
      <c r="K22" t="n">
        <v>320</v>
      </c>
    </row>
    <row r="23">
      <c r="A23" t="inlineStr">
        <is>
          <t>shop.cards.tier5</t>
        </is>
      </c>
      <c r="B23" t="inlineStr">
        <is>
          <t>RealMoney</t>
        </is>
      </c>
      <c r="C23" t="b">
        <v>1</v>
      </c>
      <c r="D23" t="b">
        <v>1</v>
      </c>
      <c r="J23" t="inlineStr">
        <is>
          <t>Upgrade_Cards</t>
        </is>
      </c>
      <c r="K23" t="n">
        <v>760</v>
      </c>
    </row>
    <row r="24">
      <c r="A24" t="inlineStr">
        <is>
          <t>shop.cards.tier6</t>
        </is>
      </c>
      <c r="B24" t="inlineStr">
        <is>
          <t>RealMoney</t>
        </is>
      </c>
      <c r="C24" t="b">
        <v>1</v>
      </c>
      <c r="D24" t="b">
        <v>1</v>
      </c>
      <c r="J24" t="inlineStr">
        <is>
          <t>Upgrade_Cards</t>
        </is>
      </c>
      <c r="K24" t="n">
        <v>2200</v>
      </c>
    </row>
    <row r="25">
      <c r="A25" t="inlineStr">
        <is>
          <t>shop.free.coins</t>
        </is>
      </c>
      <c r="B25" t="inlineStr">
        <is>
          <t>Free</t>
        </is>
      </c>
      <c r="C25" t="b">
        <v>1</v>
      </c>
      <c r="D25" t="b">
        <v>1</v>
      </c>
      <c r="H25" t="n">
        <v>24</v>
      </c>
      <c r="J25" t="inlineStr">
        <is>
          <t>Coins</t>
        </is>
      </c>
      <c r="K25" t="n">
        <v>100</v>
      </c>
    </row>
    <row r="26">
      <c r="A26" t="inlineStr">
        <is>
          <t>shop.rv.lootbox.common</t>
        </is>
      </c>
      <c r="B26" t="inlineStr">
        <is>
          <t>Ad</t>
        </is>
      </c>
      <c r="C26" t="b">
        <v>1</v>
      </c>
      <c r="D26" t="b">
        <v>1</v>
      </c>
      <c r="I26" t="n">
        <v>2</v>
      </c>
      <c r="J26" t="inlineStr">
        <is>
          <t>Lootbox_Common</t>
        </is>
      </c>
      <c r="K26" t="n">
        <v>1</v>
      </c>
    </row>
  </sheetData>
  <dataValidations count="8">
    <dataValidation sqref="B2:B1000" showDropDown="0" showInputMessage="0" showErrorMessage="1" allowBlank="1" type="list">
      <formula1>"RealMoney,Gems,Free,Ad"</formula1>
    </dataValidation>
    <dataValidation sqref="C2:D1000" showDropDown="0" showInputMessage="0" showErrorMessage="1" allowBlank="1" type="list">
      <formula1>"TRUE,FALSE"</formula1>
    </dataValidation>
    <dataValidation sqref="E2:E1000" showDropDown="0" showInputMessage="0" showErrorMessage="1" allowBlank="1" type="custom">
      <formula1>OR(E2="",AND(ISNUMBER(E2),E2&gt;=0,E2=INT(E2)))</formula1>
    </dataValidation>
    <dataValidation sqref="G2:H1000" showDropDown="0" showInputMessage="0" showErrorMessage="1" allowBlank="1" type="custom">
      <formula1>OR(G2="",AND(ISNUMBER(G2),G2&gt;0))</formula1>
    </dataValidation>
    <dataValidation sqref="I2:I1000" showDropDown="0" showInputMessage="0" showErrorMessage="1" allowBlank="1" type="custom">
      <formula1>OR(I2="",AND(ISNUMBER(I2),I2&gt;=1,I2=INT(I2)))</formula1>
    </dataValidation>
    <dataValidation sqref="J2:J1000 L2:L1000" showDropDown="0" showInputMessage="0" showErrorMessage="1" allowBlank="1" type="list">
      <formula1>Rewards!$A$2:$A$1000</formula1>
    </dataValidation>
    <dataValidation sqref="K2:K1000" showDropDown="0" showInputMessage="0" showErrorMessage="1" allowBlank="1" type="custom">
      <formula1>OR(K2="",AND(ISNUMBER(K2),K2&gt;=1,K2=INT(K2)))</formula1>
    </dataValidation>
    <dataValidation sqref="M2:M1000" showDropDown="0" showInputMessage="0" showErrorMessage="1" allowBlank="1" type="custom">
      <formula1>OR(M2="",AND(ISNUMBER(M2),M2&gt;=1,M2=INT(M2)))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</cols>
  <sheetData>
    <row r="1">
      <c r="A1" s="1" t="inlineStr">
        <is>
          <t>Reward Name</t>
        </is>
      </c>
      <c r="B1" s="1" t="inlineStr">
        <is>
          <t>Reward ID</t>
        </is>
      </c>
    </row>
    <row r="2">
      <c r="A2" t="inlineStr">
        <is>
          <t>Coins</t>
        </is>
      </c>
      <c r="B2" t="inlineStr">
        <is>
          <t>reward.currency.coins</t>
        </is>
      </c>
    </row>
    <row r="3">
      <c r="A3" t="inlineStr">
        <is>
          <t>Upgrade_Cards</t>
        </is>
      </c>
      <c r="B3" t="inlineStr">
        <is>
          <t>reward.currency.cards</t>
        </is>
      </c>
    </row>
    <row r="4">
      <c r="A4" t="inlineStr">
        <is>
          <t>Gems</t>
        </is>
      </c>
      <c r="B4" t="inlineStr">
        <is>
          <t>reward.currency.gems</t>
        </is>
      </c>
    </row>
    <row r="5">
      <c r="A5" t="inlineStr">
        <is>
          <t>Hero_Cinder</t>
        </is>
      </c>
      <c r="B5" t="inlineStr">
        <is>
          <t>reward.hero.cinder</t>
        </is>
      </c>
    </row>
    <row r="6">
      <c r="A6" t="inlineStr">
        <is>
          <t>Skin_Cliff_Halloween</t>
        </is>
      </c>
      <c r="B6" t="inlineStr">
        <is>
          <t>reward.skin.cliff.halloween</t>
        </is>
      </c>
    </row>
    <row r="7">
      <c r="A7" t="inlineStr">
        <is>
          <t>Skin_Tank_Flower</t>
        </is>
      </c>
      <c r="B7" t="inlineStr">
        <is>
          <t>reward.skin.tank.flower</t>
        </is>
      </c>
    </row>
    <row r="8">
      <c r="A8" t="inlineStr">
        <is>
          <t>Lootbox_Common</t>
        </is>
      </c>
      <c r="B8" t="inlineStr">
        <is>
          <t>reward.lootbox.common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2026-09-04T13:25:47Z</dcterms:created>
  <dcterms:modified xsi:type="dcterms:W3CDTF">2026-09-04T13:25:47Z</dcterms:modified>
</cp:coreProperties>
</file>