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enas" sheetId="1" r:id="rId1"/>
    <sheet name="Arena 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Arena Name</v>
      </c>
      <c r="B1" t="str">
        <v>Arena ID (auto - do not edit)</v>
      </c>
    </row>
    <row r="2">
      <c r="A2" t="str">
        <v>Lost Oasis</v>
      </c>
      <c r="B2" t="str">
        <f t="array" ref="B2:B1000">IF(A2:A1000="","",LOWER("arena."&amp;SUBSTITUTE(A2:A1000," ","")))</f>
        <v>arena.lostoasis</v>
      </c>
    </row>
    <row r="3">
      <c r="A3" t="str">
        <v>Mystic Forest</v>
      </c>
      <c r="B3" t="str">
        <v>arena.mysticforest</v>
      </c>
    </row>
    <row r="4">
      <c r="A4" t="str">
        <v>Sakura Cliffs</v>
      </c>
      <c r="B4" t="str">
        <v>arena.sakuracliffs</v>
      </c>
    </row>
    <row r="5">
      <c r="B5" t="str">
        <v/>
      </c>
    </row>
    <row r="6">
      <c r="B6" t="str">
        <v/>
      </c>
    </row>
    <row r="7">
      <c r="B7" t="str">
        <v/>
      </c>
    </row>
    <row r="8">
      <c r="B8" t="str">
        <v/>
      </c>
    </row>
    <row r="9">
      <c r="B9" t="str">
        <v/>
      </c>
    </row>
    <row r="10">
      <c r="B10" t="str">
        <v/>
      </c>
    </row>
    <row r="11">
      <c r="B11" t="str">
        <v/>
      </c>
    </row>
    <row r="12">
      <c r="B12" t="str">
        <v/>
      </c>
    </row>
    <row r="13">
      <c r="B13" t="str">
        <v/>
      </c>
    </row>
    <row r="14">
      <c r="B14" t="str">
        <v/>
      </c>
    </row>
    <row r="15">
      <c r="B15" t="str">
        <v/>
      </c>
    </row>
    <row r="16">
      <c r="B16" t="str">
        <v/>
      </c>
    </row>
    <row r="17">
      <c r="B17" t="str">
        <v/>
      </c>
    </row>
    <row r="18">
      <c r="B18" t="str">
        <v/>
      </c>
    </row>
    <row r="19">
      <c r="B19" t="str">
        <v/>
      </c>
    </row>
    <row r="20">
      <c r="B20" t="str">
        <v/>
      </c>
    </row>
    <row r="21">
      <c r="B21" t="str">
        <v/>
      </c>
    </row>
    <row r="22">
      <c r="B22" t="str">
        <v/>
      </c>
    </row>
    <row r="23">
      <c r="B23" t="str">
        <v/>
      </c>
    </row>
    <row r="24">
      <c r="B24" t="str">
        <v/>
      </c>
    </row>
    <row r="25">
      <c r="B25" t="str">
        <v/>
      </c>
    </row>
    <row r="26">
      <c r="B26" t="str">
        <v/>
      </c>
    </row>
    <row r="27">
      <c r="B27" t="str">
        <v/>
      </c>
    </row>
    <row r="28">
      <c r="B28" t="str">
        <v/>
      </c>
    </row>
    <row r="29">
      <c r="B29" t="str">
        <v/>
      </c>
    </row>
    <row r="30">
      <c r="B30" t="str">
        <v/>
      </c>
    </row>
    <row r="31">
      <c r="B31" t="str">
        <v/>
      </c>
    </row>
    <row r="32">
      <c r="B32" t="str">
        <v/>
      </c>
    </row>
    <row r="33">
      <c r="B33" t="str">
        <v/>
      </c>
    </row>
    <row r="34">
      <c r="B34" t="str">
        <v/>
      </c>
    </row>
    <row r="35">
      <c r="B35" t="str">
        <v/>
      </c>
    </row>
    <row r="36">
      <c r="B36" t="str">
        <v/>
      </c>
    </row>
    <row r="37">
      <c r="B37" t="str">
        <v/>
      </c>
    </row>
    <row r="38">
      <c r="B38" t="str">
        <v/>
      </c>
    </row>
    <row r="39">
      <c r="B39" t="str">
        <v/>
      </c>
    </row>
    <row r="40">
      <c r="B40" t="str">
        <v/>
      </c>
    </row>
    <row r="41">
      <c r="B41" t="str">
        <v/>
      </c>
    </row>
    <row r="42">
      <c r="B42" t="str">
        <v/>
      </c>
    </row>
    <row r="43">
      <c r="B43" t="str">
        <v/>
      </c>
    </row>
    <row r="44">
      <c r="B44" t="str">
        <v/>
      </c>
    </row>
    <row r="45">
      <c r="B45" t="str">
        <v/>
      </c>
    </row>
    <row r="46">
      <c r="B46" t="str">
        <v/>
      </c>
    </row>
    <row r="47">
      <c r="B47" t="str">
        <v/>
      </c>
    </row>
    <row r="48">
      <c r="B48" t="str">
        <v/>
      </c>
    </row>
    <row r="49">
      <c r="B49" t="str">
        <v/>
      </c>
    </row>
    <row r="50">
      <c r="B50" t="str">
        <v/>
      </c>
    </row>
    <row r="51">
      <c r="B51" t="str">
        <v/>
      </c>
    </row>
    <row r="52">
      <c r="B52" t="str">
        <v/>
      </c>
    </row>
    <row r="53">
      <c r="B53" t="str">
        <v/>
      </c>
    </row>
    <row r="54">
      <c r="B54" t="str">
        <v/>
      </c>
    </row>
    <row r="55">
      <c r="B55" t="str">
        <v/>
      </c>
    </row>
    <row r="56">
      <c r="B56" t="str">
        <v/>
      </c>
    </row>
    <row r="57">
      <c r="B57" t="str">
        <v/>
      </c>
    </row>
    <row r="58">
      <c r="B58" t="str">
        <v/>
      </c>
    </row>
    <row r="59">
      <c r="B59" t="str">
        <v/>
      </c>
    </row>
    <row r="60">
      <c r="B60" t="str">
        <v/>
      </c>
    </row>
    <row r="61">
      <c r="B61" t="str">
        <v/>
      </c>
    </row>
    <row r="62">
      <c r="B62" t="str">
        <v/>
      </c>
    </row>
    <row r="63">
      <c r="B63" t="str">
        <v/>
      </c>
    </row>
    <row r="64">
      <c r="B64" t="str">
        <v/>
      </c>
    </row>
    <row r="65">
      <c r="B65" t="str">
        <v/>
      </c>
    </row>
    <row r="66">
      <c r="B66" t="str">
        <v/>
      </c>
    </row>
    <row r="67">
      <c r="B67" t="str">
        <v/>
      </c>
    </row>
    <row r="68">
      <c r="B68" t="str">
        <v/>
      </c>
    </row>
    <row r="69">
      <c r="B69" t="str">
        <v/>
      </c>
    </row>
    <row r="70">
      <c r="B70" t="str">
        <v/>
      </c>
    </row>
    <row r="71">
      <c r="B71" t="str">
        <v/>
      </c>
    </row>
    <row r="72">
      <c r="B72" t="str">
        <v/>
      </c>
    </row>
    <row r="73">
      <c r="B73" t="str">
        <v/>
      </c>
    </row>
    <row r="74">
      <c r="B74" t="str">
        <v/>
      </c>
    </row>
    <row r="75">
      <c r="B75" t="str">
        <v/>
      </c>
    </row>
    <row r="76">
      <c r="B76" t="str">
        <v/>
      </c>
    </row>
    <row r="77">
      <c r="B77" t="str">
        <v/>
      </c>
    </row>
    <row r="78">
      <c r="B78" t="str">
        <v/>
      </c>
    </row>
    <row r="79">
      <c r="B79" t="str">
        <v/>
      </c>
    </row>
    <row r="80">
      <c r="B80" t="str">
        <v/>
      </c>
    </row>
    <row r="81">
      <c r="B81" t="str">
        <v/>
      </c>
    </row>
    <row r="82">
      <c r="B82" t="str">
        <v/>
      </c>
    </row>
    <row r="83">
      <c r="B83" t="str">
        <v/>
      </c>
    </row>
    <row r="84">
      <c r="B84" t="str">
        <v/>
      </c>
    </row>
    <row r="85">
      <c r="B85" t="str">
        <v/>
      </c>
    </row>
    <row r="86">
      <c r="B86" t="str">
        <v/>
      </c>
    </row>
    <row r="87">
      <c r="B87" t="str">
        <v/>
      </c>
    </row>
    <row r="88">
      <c r="B88" t="str">
        <v/>
      </c>
    </row>
    <row r="89">
      <c r="B89" t="str">
        <v/>
      </c>
    </row>
    <row r="90">
      <c r="B90" t="str">
        <v/>
      </c>
    </row>
    <row r="91">
      <c r="B91" t="str">
        <v/>
      </c>
    </row>
    <row r="92">
      <c r="B92" t="str">
        <v/>
      </c>
    </row>
    <row r="93">
      <c r="B93" t="str">
        <v/>
      </c>
    </row>
    <row r="94">
      <c r="B94" t="str">
        <v/>
      </c>
    </row>
    <row r="95">
      <c r="B95" t="str">
        <v/>
      </c>
    </row>
    <row r="96">
      <c r="B96" t="str">
        <v/>
      </c>
    </row>
    <row r="97">
      <c r="B97" t="str">
        <v/>
      </c>
    </row>
    <row r="98">
      <c r="B98" t="str">
        <v/>
      </c>
    </row>
    <row r="99">
      <c r="B99" t="str">
        <v/>
      </c>
    </row>
    <row r="100">
      <c r="B100" t="str">
        <v/>
      </c>
    </row>
    <row r="101">
      <c r="B101" t="str">
        <v/>
      </c>
    </row>
    <row r="102">
      <c r="B102" t="str">
        <v/>
      </c>
    </row>
    <row r="103">
      <c r="B103" t="str">
        <v/>
      </c>
    </row>
    <row r="104">
      <c r="B104" t="str">
        <v/>
      </c>
    </row>
    <row r="105">
      <c r="B105" t="str">
        <v/>
      </c>
    </row>
    <row r="106">
      <c r="B106" t="str">
        <v/>
      </c>
    </row>
    <row r="107">
      <c r="B107" t="str">
        <v/>
      </c>
    </row>
    <row r="108">
      <c r="B108" t="str">
        <v/>
      </c>
    </row>
    <row r="109">
      <c r="B109" t="str">
        <v/>
      </c>
    </row>
    <row r="110">
      <c r="B110" t="str">
        <v/>
      </c>
    </row>
    <row r="111">
      <c r="B111" t="str">
        <v/>
      </c>
    </row>
    <row r="112">
      <c r="B112" t="str">
        <v/>
      </c>
    </row>
    <row r="113">
      <c r="B113" t="str">
        <v/>
      </c>
    </row>
    <row r="114">
      <c r="B114" t="str">
        <v/>
      </c>
    </row>
    <row r="115">
      <c r="B115" t="str">
        <v/>
      </c>
    </row>
    <row r="116">
      <c r="B116" t="str">
        <v/>
      </c>
    </row>
    <row r="117">
      <c r="B117" t="str">
        <v/>
      </c>
    </row>
    <row r="118">
      <c r="B118" t="str">
        <v/>
      </c>
    </row>
    <row r="119">
      <c r="B119" t="str">
        <v/>
      </c>
    </row>
    <row r="120">
      <c r="B120" t="str">
        <v/>
      </c>
    </row>
    <row r="121">
      <c r="B121" t="str">
        <v/>
      </c>
    </row>
    <row r="122">
      <c r="B122" t="str">
        <v/>
      </c>
    </row>
    <row r="123">
      <c r="B123" t="str">
        <v/>
      </c>
    </row>
    <row r="124">
      <c r="B124" t="str">
        <v/>
      </c>
    </row>
    <row r="125">
      <c r="B125" t="str">
        <v/>
      </c>
    </row>
    <row r="126">
      <c r="B126" t="str">
        <v/>
      </c>
    </row>
    <row r="127">
      <c r="B127" t="str">
        <v/>
      </c>
    </row>
    <row r="128">
      <c r="B128" t="str">
        <v/>
      </c>
    </row>
    <row r="129">
      <c r="B129" t="str">
        <v/>
      </c>
    </row>
    <row r="130">
      <c r="B130" t="str">
        <v/>
      </c>
    </row>
    <row r="131">
      <c r="B131" t="str">
        <v/>
      </c>
    </row>
    <row r="132">
      <c r="B132" t="str">
        <v/>
      </c>
    </row>
    <row r="133">
      <c r="B133" t="str">
        <v/>
      </c>
    </row>
    <row r="134">
      <c r="B134" t="str">
        <v/>
      </c>
    </row>
    <row r="135">
      <c r="B135" t="str">
        <v/>
      </c>
    </row>
    <row r="136">
      <c r="B136" t="str">
        <v/>
      </c>
    </row>
    <row r="137">
      <c r="B137" t="str">
        <v/>
      </c>
    </row>
    <row r="138">
      <c r="B138" t="str">
        <v/>
      </c>
    </row>
    <row r="139">
      <c r="B139" t="str">
        <v/>
      </c>
    </row>
    <row r="140">
      <c r="B140" t="str">
        <v/>
      </c>
    </row>
    <row r="141">
      <c r="B141" t="str">
        <v/>
      </c>
    </row>
    <row r="142">
      <c r="B142" t="str">
        <v/>
      </c>
    </row>
    <row r="143">
      <c r="B143" t="str">
        <v/>
      </c>
    </row>
    <row r="144">
      <c r="B144" t="str">
        <v/>
      </c>
    </row>
    <row r="145">
      <c r="B145" t="str">
        <v/>
      </c>
    </row>
    <row r="146">
      <c r="B146" t="str">
        <v/>
      </c>
    </row>
    <row r="147">
      <c r="B147" t="str">
        <v/>
      </c>
    </row>
    <row r="148">
      <c r="B148" t="str">
        <v/>
      </c>
    </row>
    <row r="149">
      <c r="B149" t="str">
        <v/>
      </c>
    </row>
    <row r="150">
      <c r="B150" t="str">
        <v/>
      </c>
    </row>
    <row r="151">
      <c r="B151" t="str">
        <v/>
      </c>
    </row>
    <row r="152">
      <c r="B152" t="str">
        <v/>
      </c>
    </row>
    <row r="153">
      <c r="B153" t="str">
        <v/>
      </c>
    </row>
    <row r="154">
      <c r="B154" t="str">
        <v/>
      </c>
    </row>
    <row r="155">
      <c r="B155" t="str">
        <v/>
      </c>
    </row>
    <row r="156">
      <c r="B156" t="str">
        <v/>
      </c>
    </row>
    <row r="157">
      <c r="B157" t="str">
        <v/>
      </c>
    </row>
    <row r="158">
      <c r="B158" t="str">
        <v/>
      </c>
    </row>
    <row r="159">
      <c r="B159" t="str">
        <v/>
      </c>
    </row>
    <row r="160">
      <c r="B160" t="str">
        <v/>
      </c>
    </row>
    <row r="161">
      <c r="B161" t="str">
        <v/>
      </c>
    </row>
    <row r="162">
      <c r="B162" t="str">
        <v/>
      </c>
    </row>
    <row r="163">
      <c r="B163" t="str">
        <v/>
      </c>
    </row>
    <row r="164">
      <c r="B164" t="str">
        <v/>
      </c>
    </row>
    <row r="165">
      <c r="B165" t="str">
        <v/>
      </c>
    </row>
    <row r="166">
      <c r="B166" t="str">
        <v/>
      </c>
    </row>
    <row r="167">
      <c r="B167" t="str">
        <v/>
      </c>
    </row>
    <row r="168">
      <c r="B168" t="str">
        <v/>
      </c>
    </row>
    <row r="169">
      <c r="B169" t="str">
        <v/>
      </c>
    </row>
    <row r="170">
      <c r="B170" t="str">
        <v/>
      </c>
    </row>
    <row r="171">
      <c r="B171" t="str">
        <v/>
      </c>
    </row>
    <row r="172">
      <c r="B172" t="str">
        <v/>
      </c>
    </row>
    <row r="173">
      <c r="B173" t="str">
        <v/>
      </c>
    </row>
    <row r="174">
      <c r="B174" t="str">
        <v/>
      </c>
    </row>
    <row r="175">
      <c r="B175" t="str">
        <v/>
      </c>
    </row>
    <row r="176">
      <c r="B176" t="str">
        <v/>
      </c>
    </row>
    <row r="177">
      <c r="B177" t="str">
        <v/>
      </c>
    </row>
    <row r="178">
      <c r="B178" t="str">
        <v/>
      </c>
    </row>
    <row r="179">
      <c r="B179" t="str">
        <v/>
      </c>
    </row>
    <row r="180">
      <c r="B180" t="str">
        <v/>
      </c>
    </row>
    <row r="181">
      <c r="B181" t="str">
        <v/>
      </c>
    </row>
    <row r="182">
      <c r="B182" t="str">
        <v/>
      </c>
    </row>
    <row r="183">
      <c r="B183" t="str">
        <v/>
      </c>
    </row>
    <row r="184">
      <c r="B184" t="str">
        <v/>
      </c>
    </row>
    <row r="185">
      <c r="B185" t="str">
        <v/>
      </c>
    </row>
    <row r="186">
      <c r="B186" t="str">
        <v/>
      </c>
    </row>
    <row r="187">
      <c r="B187" t="str">
        <v/>
      </c>
    </row>
    <row r="188">
      <c r="B188" t="str">
        <v/>
      </c>
    </row>
    <row r="189">
      <c r="B189" t="str">
        <v/>
      </c>
    </row>
    <row r="190">
      <c r="B190" t="str">
        <v/>
      </c>
    </row>
    <row r="191">
      <c r="B191" t="str">
        <v/>
      </c>
    </row>
    <row r="192">
      <c r="B192" t="str">
        <v/>
      </c>
    </row>
    <row r="193">
      <c r="B193" t="str">
        <v/>
      </c>
    </row>
    <row r="194">
      <c r="B194" t="str">
        <v/>
      </c>
    </row>
    <row r="195">
      <c r="B195" t="str">
        <v/>
      </c>
    </row>
    <row r="196">
      <c r="B196" t="str">
        <v/>
      </c>
    </row>
    <row r="197">
      <c r="B197" t="str">
        <v/>
      </c>
    </row>
    <row r="198">
      <c r="B198" t="str">
        <v/>
      </c>
    </row>
    <row r="199">
      <c r="B199" t="str">
        <v/>
      </c>
    </row>
    <row r="200">
      <c r="B200" t="str">
        <v/>
      </c>
    </row>
    <row r="201">
      <c r="B201" t="str">
        <v/>
      </c>
    </row>
    <row r="202">
      <c r="B202" t="str">
        <v/>
      </c>
    </row>
    <row r="203">
      <c r="B203" t="str">
        <v/>
      </c>
    </row>
    <row r="204">
      <c r="B204" t="str">
        <v/>
      </c>
    </row>
    <row r="205">
      <c r="B205" t="str">
        <v/>
      </c>
    </row>
    <row r="206">
      <c r="B206" t="str">
        <v/>
      </c>
    </row>
    <row r="207">
      <c r="B207" t="str">
        <v/>
      </c>
    </row>
    <row r="208">
      <c r="B208" t="str">
        <v/>
      </c>
    </row>
    <row r="209">
      <c r="B209" t="str">
        <v/>
      </c>
    </row>
    <row r="210">
      <c r="B210" t="str">
        <v/>
      </c>
    </row>
    <row r="211">
      <c r="B211" t="str">
        <v/>
      </c>
    </row>
    <row r="212">
      <c r="B212" t="str">
        <v/>
      </c>
    </row>
    <row r="213">
      <c r="B213" t="str">
        <v/>
      </c>
    </row>
    <row r="214">
      <c r="B214" t="str">
        <v/>
      </c>
    </row>
    <row r="215">
      <c r="B215" t="str">
        <v/>
      </c>
    </row>
    <row r="216">
      <c r="B216" t="str">
        <v/>
      </c>
    </row>
    <row r="217">
      <c r="B217" t="str">
        <v/>
      </c>
    </row>
    <row r="218">
      <c r="B218" t="str">
        <v/>
      </c>
    </row>
    <row r="219">
      <c r="B219" t="str">
        <v/>
      </c>
    </row>
    <row r="220">
      <c r="B220" t="str">
        <v/>
      </c>
    </row>
    <row r="221">
      <c r="B221" t="str">
        <v/>
      </c>
    </row>
    <row r="222">
      <c r="B222" t="str">
        <v/>
      </c>
    </row>
    <row r="223">
      <c r="B223" t="str">
        <v/>
      </c>
    </row>
    <row r="224">
      <c r="B224" t="str">
        <v/>
      </c>
    </row>
    <row r="225">
      <c r="B225" t="str">
        <v/>
      </c>
    </row>
    <row r="226">
      <c r="B226" t="str">
        <v/>
      </c>
    </row>
    <row r="227">
      <c r="B227" t="str">
        <v/>
      </c>
    </row>
    <row r="228">
      <c r="B228" t="str">
        <v/>
      </c>
    </row>
    <row r="229">
      <c r="B229" t="str">
        <v/>
      </c>
    </row>
    <row r="230">
      <c r="B230" t="str">
        <v/>
      </c>
    </row>
    <row r="231">
      <c r="B231" t="str">
        <v/>
      </c>
    </row>
    <row r="232">
      <c r="B232" t="str">
        <v/>
      </c>
    </row>
    <row r="233">
      <c r="B233" t="str">
        <v/>
      </c>
    </row>
    <row r="234">
      <c r="B234" t="str">
        <v/>
      </c>
    </row>
    <row r="235">
      <c r="B235" t="str">
        <v/>
      </c>
    </row>
    <row r="236">
      <c r="B236" t="str">
        <v/>
      </c>
    </row>
    <row r="237">
      <c r="B237" t="str">
        <v/>
      </c>
    </row>
    <row r="238">
      <c r="B238" t="str">
        <v/>
      </c>
    </row>
    <row r="239">
      <c r="B239" t="str">
        <v/>
      </c>
    </row>
    <row r="240">
      <c r="B240" t="str">
        <v/>
      </c>
    </row>
    <row r="241">
      <c r="B241" t="str">
        <v/>
      </c>
    </row>
    <row r="242">
      <c r="B242" t="str">
        <v/>
      </c>
    </row>
    <row r="243">
      <c r="B243" t="str">
        <v/>
      </c>
    </row>
    <row r="244">
      <c r="B244" t="str">
        <v/>
      </c>
    </row>
    <row r="245">
      <c r="B245" t="str">
        <v/>
      </c>
    </row>
    <row r="246">
      <c r="B246" t="str">
        <v/>
      </c>
    </row>
    <row r="247">
      <c r="B247" t="str">
        <v/>
      </c>
    </row>
    <row r="248">
      <c r="B248" t="str">
        <v/>
      </c>
    </row>
    <row r="249">
      <c r="B249" t="str">
        <v/>
      </c>
    </row>
    <row r="250">
      <c r="B250" t="str">
        <v/>
      </c>
    </row>
    <row r="251">
      <c r="B251" t="str">
        <v/>
      </c>
    </row>
    <row r="252">
      <c r="B252" t="str">
        <v/>
      </c>
    </row>
    <row r="253">
      <c r="B253" t="str">
        <v/>
      </c>
    </row>
    <row r="254">
      <c r="B254" t="str">
        <v/>
      </c>
    </row>
    <row r="255">
      <c r="B255" t="str">
        <v/>
      </c>
    </row>
    <row r="256">
      <c r="B256" t="str">
        <v/>
      </c>
    </row>
    <row r="257">
      <c r="B257" t="str">
        <v/>
      </c>
    </row>
    <row r="258">
      <c r="B258" t="str">
        <v/>
      </c>
    </row>
    <row r="259">
      <c r="B259" t="str">
        <v/>
      </c>
    </row>
    <row r="260">
      <c r="B260" t="str">
        <v/>
      </c>
    </row>
    <row r="261">
      <c r="B261" t="str">
        <v/>
      </c>
    </row>
    <row r="262">
      <c r="B262" t="str">
        <v/>
      </c>
    </row>
    <row r="263">
      <c r="B263" t="str">
        <v/>
      </c>
    </row>
    <row r="264">
      <c r="B264" t="str">
        <v/>
      </c>
    </row>
    <row r="265">
      <c r="B265" t="str">
        <v/>
      </c>
    </row>
    <row r="266">
      <c r="B266" t="str">
        <v/>
      </c>
    </row>
    <row r="267">
      <c r="B267" t="str">
        <v/>
      </c>
    </row>
    <row r="268">
      <c r="B268" t="str">
        <v/>
      </c>
    </row>
    <row r="269">
      <c r="B269" t="str">
        <v/>
      </c>
    </row>
    <row r="270">
      <c r="B270" t="str">
        <v/>
      </c>
    </row>
    <row r="271">
      <c r="B271" t="str">
        <v/>
      </c>
    </row>
    <row r="272">
      <c r="B272" t="str">
        <v/>
      </c>
    </row>
    <row r="273">
      <c r="B273" t="str">
        <v/>
      </c>
    </row>
    <row r="274">
      <c r="B274" t="str">
        <v/>
      </c>
    </row>
    <row r="275">
      <c r="B275" t="str">
        <v/>
      </c>
    </row>
    <row r="276">
      <c r="B276" t="str">
        <v/>
      </c>
    </row>
    <row r="277">
      <c r="B277" t="str">
        <v/>
      </c>
    </row>
    <row r="278">
      <c r="B278" t="str">
        <v/>
      </c>
    </row>
    <row r="279">
      <c r="B279" t="str">
        <v/>
      </c>
    </row>
    <row r="280">
      <c r="B280" t="str">
        <v/>
      </c>
    </row>
    <row r="281">
      <c r="B281" t="str">
        <v/>
      </c>
    </row>
    <row r="282">
      <c r="B282" t="str">
        <v/>
      </c>
    </row>
    <row r="283">
      <c r="B283" t="str">
        <v/>
      </c>
    </row>
    <row r="284">
      <c r="B284" t="str">
        <v/>
      </c>
    </row>
    <row r="285">
      <c r="B285" t="str">
        <v/>
      </c>
    </row>
    <row r="286">
      <c r="B286" t="str">
        <v/>
      </c>
    </row>
    <row r="287">
      <c r="B287" t="str">
        <v/>
      </c>
    </row>
    <row r="288">
      <c r="B288" t="str">
        <v/>
      </c>
    </row>
    <row r="289">
      <c r="B289" t="str">
        <v/>
      </c>
    </row>
    <row r="290">
      <c r="B290" t="str">
        <v/>
      </c>
    </row>
    <row r="291">
      <c r="B291" t="str">
        <v/>
      </c>
    </row>
    <row r="292">
      <c r="B292" t="str">
        <v/>
      </c>
    </row>
    <row r="293">
      <c r="B293" t="str">
        <v/>
      </c>
    </row>
    <row r="294">
      <c r="B294" t="str">
        <v/>
      </c>
    </row>
    <row r="295">
      <c r="B295" t="str">
        <v/>
      </c>
    </row>
    <row r="296">
      <c r="B296" t="str">
        <v/>
      </c>
    </row>
    <row r="297">
      <c r="B297" t="str">
        <v/>
      </c>
    </row>
    <row r="298">
      <c r="B298" t="str">
        <v/>
      </c>
    </row>
    <row r="299">
      <c r="B299" t="str">
        <v/>
      </c>
    </row>
    <row r="300">
      <c r="B300" t="str">
        <v/>
      </c>
    </row>
    <row r="301">
      <c r="B301" t="str">
        <v/>
      </c>
    </row>
    <row r="302">
      <c r="B302" t="str">
        <v/>
      </c>
    </row>
    <row r="303">
      <c r="B303" t="str">
        <v/>
      </c>
    </row>
    <row r="304">
      <c r="B304" t="str">
        <v/>
      </c>
    </row>
    <row r="305">
      <c r="B305" t="str">
        <v/>
      </c>
    </row>
    <row r="306">
      <c r="B306" t="str">
        <v/>
      </c>
    </row>
    <row r="307">
      <c r="B307" t="str">
        <v/>
      </c>
    </row>
    <row r="308">
      <c r="B308" t="str">
        <v/>
      </c>
    </row>
    <row r="309">
      <c r="B309" t="str">
        <v/>
      </c>
    </row>
    <row r="310">
      <c r="B310" t="str">
        <v/>
      </c>
    </row>
    <row r="311">
      <c r="B311" t="str">
        <v/>
      </c>
    </row>
    <row r="312">
      <c r="B312" t="str">
        <v/>
      </c>
    </row>
    <row r="313">
      <c r="B313" t="str">
        <v/>
      </c>
    </row>
    <row r="314">
      <c r="B314" t="str">
        <v/>
      </c>
    </row>
    <row r="315">
      <c r="B315" t="str">
        <v/>
      </c>
    </row>
    <row r="316">
      <c r="B316" t="str">
        <v/>
      </c>
    </row>
    <row r="317">
      <c r="B317" t="str">
        <v/>
      </c>
    </row>
    <row r="318">
      <c r="B318" t="str">
        <v/>
      </c>
    </row>
    <row r="319">
      <c r="B319" t="str">
        <v/>
      </c>
    </row>
    <row r="320">
      <c r="B320" t="str">
        <v/>
      </c>
    </row>
    <row r="321">
      <c r="B321" t="str">
        <v/>
      </c>
    </row>
    <row r="322">
      <c r="B322" t="str">
        <v/>
      </c>
    </row>
    <row r="323">
      <c r="B323" t="str">
        <v/>
      </c>
    </row>
    <row r="324">
      <c r="B324" t="str">
        <v/>
      </c>
    </row>
    <row r="325">
      <c r="B325" t="str">
        <v/>
      </c>
    </row>
    <row r="326">
      <c r="B326" t="str">
        <v/>
      </c>
    </row>
    <row r="327">
      <c r="B327" t="str">
        <v/>
      </c>
    </row>
    <row r="328">
      <c r="B328" t="str">
        <v/>
      </c>
    </row>
    <row r="329">
      <c r="B329" t="str">
        <v/>
      </c>
    </row>
    <row r="330">
      <c r="B330" t="str">
        <v/>
      </c>
    </row>
    <row r="331">
      <c r="B331" t="str">
        <v/>
      </c>
    </row>
    <row r="332">
      <c r="B332" t="str">
        <v/>
      </c>
    </row>
    <row r="333">
      <c r="B333" t="str">
        <v/>
      </c>
    </row>
    <row r="334">
      <c r="B334" t="str">
        <v/>
      </c>
    </row>
    <row r="335">
      <c r="B335" t="str">
        <v/>
      </c>
    </row>
    <row r="336">
      <c r="B336" t="str">
        <v/>
      </c>
    </row>
    <row r="337">
      <c r="B337" t="str">
        <v/>
      </c>
    </row>
    <row r="338">
      <c r="B338" t="str">
        <v/>
      </c>
    </row>
    <row r="339">
      <c r="B339" t="str">
        <v/>
      </c>
    </row>
    <row r="340">
      <c r="B340" t="str">
        <v/>
      </c>
    </row>
    <row r="341">
      <c r="B341" t="str">
        <v/>
      </c>
    </row>
    <row r="342">
      <c r="B342" t="str">
        <v/>
      </c>
    </row>
    <row r="343">
      <c r="B343" t="str">
        <v/>
      </c>
    </row>
    <row r="344">
      <c r="B344" t="str">
        <v/>
      </c>
    </row>
    <row r="345">
      <c r="B345" t="str">
        <v/>
      </c>
    </row>
    <row r="346">
      <c r="B346" t="str">
        <v/>
      </c>
    </row>
    <row r="347">
      <c r="B347" t="str">
        <v/>
      </c>
    </row>
    <row r="348">
      <c r="B348" t="str">
        <v/>
      </c>
    </row>
    <row r="349">
      <c r="B349" t="str">
        <v/>
      </c>
    </row>
    <row r="350">
      <c r="B350" t="str">
        <v/>
      </c>
    </row>
    <row r="351">
      <c r="B351" t="str">
        <v/>
      </c>
    </row>
    <row r="352">
      <c r="B352" t="str">
        <v/>
      </c>
    </row>
    <row r="353">
      <c r="B353" t="str">
        <v/>
      </c>
    </row>
    <row r="354">
      <c r="B354" t="str">
        <v/>
      </c>
    </row>
    <row r="355">
      <c r="B355" t="str">
        <v/>
      </c>
    </row>
    <row r="356">
      <c r="B356" t="str">
        <v/>
      </c>
    </row>
    <row r="357">
      <c r="B357" t="str">
        <v/>
      </c>
    </row>
    <row r="358">
      <c r="B358" t="str">
        <v/>
      </c>
    </row>
    <row r="359">
      <c r="B359" t="str">
        <v/>
      </c>
    </row>
    <row r="360">
      <c r="B360" t="str">
        <v/>
      </c>
    </row>
    <row r="361">
      <c r="B361" t="str">
        <v/>
      </c>
    </row>
    <row r="362">
      <c r="B362" t="str">
        <v/>
      </c>
    </row>
    <row r="363">
      <c r="B363" t="str">
        <v/>
      </c>
    </row>
    <row r="364">
      <c r="B364" t="str">
        <v/>
      </c>
    </row>
    <row r="365">
      <c r="B365" t="str">
        <v/>
      </c>
    </row>
    <row r="366">
      <c r="B366" t="str">
        <v/>
      </c>
    </row>
    <row r="367">
      <c r="B367" t="str">
        <v/>
      </c>
    </row>
    <row r="368">
      <c r="B368" t="str">
        <v/>
      </c>
    </row>
    <row r="369">
      <c r="B369" t="str">
        <v/>
      </c>
    </row>
    <row r="370">
      <c r="B370" t="str">
        <v/>
      </c>
    </row>
    <row r="371">
      <c r="B371" t="str">
        <v/>
      </c>
    </row>
    <row r="372">
      <c r="B372" t="str">
        <v/>
      </c>
    </row>
    <row r="373">
      <c r="B373" t="str">
        <v/>
      </c>
    </row>
    <row r="374">
      <c r="B374" t="str">
        <v/>
      </c>
    </row>
    <row r="375">
      <c r="B375" t="str">
        <v/>
      </c>
    </row>
    <row r="376">
      <c r="B376" t="str">
        <v/>
      </c>
    </row>
    <row r="377">
      <c r="B377" t="str">
        <v/>
      </c>
    </row>
    <row r="378">
      <c r="B378" t="str">
        <v/>
      </c>
    </row>
    <row r="379">
      <c r="B379" t="str">
        <v/>
      </c>
    </row>
    <row r="380">
      <c r="B380" t="str">
        <v/>
      </c>
    </row>
    <row r="381">
      <c r="B381" t="str">
        <v/>
      </c>
    </row>
    <row r="382">
      <c r="B382" t="str">
        <v/>
      </c>
    </row>
    <row r="383">
      <c r="B383" t="str">
        <v/>
      </c>
    </row>
    <row r="384">
      <c r="B384" t="str">
        <v/>
      </c>
    </row>
    <row r="385">
      <c r="B385" t="str">
        <v/>
      </c>
    </row>
    <row r="386">
      <c r="B386" t="str">
        <v/>
      </c>
    </row>
    <row r="387">
      <c r="B387" t="str">
        <v/>
      </c>
    </row>
    <row r="388">
      <c r="B388" t="str">
        <v/>
      </c>
    </row>
    <row r="389">
      <c r="B389" t="str">
        <v/>
      </c>
    </row>
    <row r="390">
      <c r="B390" t="str">
        <v/>
      </c>
    </row>
    <row r="391">
      <c r="B391" t="str">
        <v/>
      </c>
    </row>
    <row r="392">
      <c r="B392" t="str">
        <v/>
      </c>
    </row>
    <row r="393">
      <c r="B393" t="str">
        <v/>
      </c>
    </row>
    <row r="394">
      <c r="B394" t="str">
        <v/>
      </c>
    </row>
    <row r="395">
      <c r="B395" t="str">
        <v/>
      </c>
    </row>
    <row r="396">
      <c r="B396" t="str">
        <v/>
      </c>
    </row>
    <row r="397">
      <c r="B397" t="str">
        <v/>
      </c>
    </row>
    <row r="398">
      <c r="B398" t="str">
        <v/>
      </c>
    </row>
    <row r="399">
      <c r="B399" t="str">
        <v/>
      </c>
    </row>
    <row r="400">
      <c r="B400" t="str">
        <v/>
      </c>
    </row>
    <row r="401">
      <c r="B401" t="str">
        <v/>
      </c>
    </row>
    <row r="402">
      <c r="B402" t="str">
        <v/>
      </c>
    </row>
    <row r="403">
      <c r="B403" t="str">
        <v/>
      </c>
    </row>
    <row r="404">
      <c r="B404" t="str">
        <v/>
      </c>
    </row>
    <row r="405">
      <c r="B405" t="str">
        <v/>
      </c>
    </row>
    <row r="406">
      <c r="B406" t="str">
        <v/>
      </c>
    </row>
    <row r="407">
      <c r="B407" t="str">
        <v/>
      </c>
    </row>
    <row r="408">
      <c r="B408" t="str">
        <v/>
      </c>
    </row>
    <row r="409">
      <c r="B409" t="str">
        <v/>
      </c>
    </row>
    <row r="410">
      <c r="B410" t="str">
        <v/>
      </c>
    </row>
    <row r="411">
      <c r="B411" t="str">
        <v/>
      </c>
    </row>
    <row r="412">
      <c r="B412" t="str">
        <v/>
      </c>
    </row>
    <row r="413">
      <c r="B413" t="str">
        <v/>
      </c>
    </row>
    <row r="414">
      <c r="B414" t="str">
        <v/>
      </c>
    </row>
    <row r="415">
      <c r="B415" t="str">
        <v/>
      </c>
    </row>
    <row r="416">
      <c r="B416" t="str">
        <v/>
      </c>
    </row>
    <row r="417">
      <c r="B417" t="str">
        <v/>
      </c>
    </row>
    <row r="418">
      <c r="B418" t="str">
        <v/>
      </c>
    </row>
    <row r="419">
      <c r="B419" t="str">
        <v/>
      </c>
    </row>
    <row r="420">
      <c r="B420" t="str">
        <v/>
      </c>
    </row>
    <row r="421">
      <c r="B421" t="str">
        <v/>
      </c>
    </row>
    <row r="422">
      <c r="B422" t="str">
        <v/>
      </c>
    </row>
    <row r="423">
      <c r="B423" t="str">
        <v/>
      </c>
    </row>
    <row r="424">
      <c r="B424" t="str">
        <v/>
      </c>
    </row>
    <row r="425">
      <c r="B425" t="str">
        <v/>
      </c>
    </row>
    <row r="426">
      <c r="B426" t="str">
        <v/>
      </c>
    </row>
    <row r="427">
      <c r="B427" t="str">
        <v/>
      </c>
    </row>
    <row r="428">
      <c r="B428" t="str">
        <v/>
      </c>
    </row>
    <row r="429">
      <c r="B429" t="str">
        <v/>
      </c>
    </row>
    <row r="430">
      <c r="B430" t="str">
        <v/>
      </c>
    </row>
    <row r="431">
      <c r="B431" t="str">
        <v/>
      </c>
    </row>
    <row r="432">
      <c r="B432" t="str">
        <v/>
      </c>
    </row>
    <row r="433">
      <c r="B433" t="str">
        <v/>
      </c>
    </row>
    <row r="434">
      <c r="B434" t="str">
        <v/>
      </c>
    </row>
    <row r="435">
      <c r="B435" t="str">
        <v/>
      </c>
    </row>
    <row r="436">
      <c r="B436" t="str">
        <v/>
      </c>
    </row>
    <row r="437">
      <c r="B437" t="str">
        <v/>
      </c>
    </row>
    <row r="438">
      <c r="B438" t="str">
        <v/>
      </c>
    </row>
    <row r="439">
      <c r="B439" t="str">
        <v/>
      </c>
    </row>
    <row r="440">
      <c r="B440" t="str">
        <v/>
      </c>
    </row>
    <row r="441">
      <c r="B441" t="str">
        <v/>
      </c>
    </row>
    <row r="442">
      <c r="B442" t="str">
        <v/>
      </c>
    </row>
    <row r="443">
      <c r="B443" t="str">
        <v/>
      </c>
    </row>
    <row r="444">
      <c r="B444" t="str">
        <v/>
      </c>
    </row>
    <row r="445">
      <c r="B445" t="str">
        <v/>
      </c>
    </row>
    <row r="446">
      <c r="B446" t="str">
        <v/>
      </c>
    </row>
    <row r="447">
      <c r="B447" t="str">
        <v/>
      </c>
    </row>
    <row r="448">
      <c r="B448" t="str">
        <v/>
      </c>
    </row>
    <row r="449">
      <c r="B449" t="str">
        <v/>
      </c>
    </row>
    <row r="450">
      <c r="B450" t="str">
        <v/>
      </c>
    </row>
    <row r="451">
      <c r="B451" t="str">
        <v/>
      </c>
    </row>
    <row r="452">
      <c r="B452" t="str">
        <v/>
      </c>
    </row>
    <row r="453">
      <c r="B453" t="str">
        <v/>
      </c>
    </row>
    <row r="454">
      <c r="B454" t="str">
        <v/>
      </c>
    </row>
    <row r="455">
      <c r="B455" t="str">
        <v/>
      </c>
    </row>
    <row r="456">
      <c r="B456" t="str">
        <v/>
      </c>
    </row>
    <row r="457">
      <c r="B457" t="str">
        <v/>
      </c>
    </row>
    <row r="458">
      <c r="B458" t="str">
        <v/>
      </c>
    </row>
    <row r="459">
      <c r="B459" t="str">
        <v/>
      </c>
    </row>
    <row r="460">
      <c r="B460" t="str">
        <v/>
      </c>
    </row>
    <row r="461">
      <c r="B461" t="str">
        <v/>
      </c>
    </row>
    <row r="462">
      <c r="B462" t="str">
        <v/>
      </c>
    </row>
    <row r="463">
      <c r="B463" t="str">
        <v/>
      </c>
    </row>
    <row r="464">
      <c r="B464" t="str">
        <v/>
      </c>
    </row>
    <row r="465">
      <c r="B465" t="str">
        <v/>
      </c>
    </row>
    <row r="466">
      <c r="B466" t="str">
        <v/>
      </c>
    </row>
    <row r="467">
      <c r="B467" t="str">
        <v/>
      </c>
    </row>
    <row r="468">
      <c r="B468" t="str">
        <v/>
      </c>
    </row>
    <row r="469">
      <c r="B469" t="str">
        <v/>
      </c>
    </row>
    <row r="470">
      <c r="B470" t="str">
        <v/>
      </c>
    </row>
    <row r="471">
      <c r="B471" t="str">
        <v/>
      </c>
    </row>
    <row r="472">
      <c r="B472" t="str">
        <v/>
      </c>
    </row>
    <row r="473">
      <c r="B473" t="str">
        <v/>
      </c>
    </row>
    <row r="474">
      <c r="B474" t="str">
        <v/>
      </c>
    </row>
    <row r="475">
      <c r="B475" t="str">
        <v/>
      </c>
    </row>
    <row r="476">
      <c r="B476" t="str">
        <v/>
      </c>
    </row>
    <row r="477">
      <c r="B477" t="str">
        <v/>
      </c>
    </row>
    <row r="478">
      <c r="B478" t="str">
        <v/>
      </c>
    </row>
    <row r="479">
      <c r="B479" t="str">
        <v/>
      </c>
    </row>
    <row r="480">
      <c r="B480" t="str">
        <v/>
      </c>
    </row>
    <row r="481">
      <c r="B481" t="str">
        <v/>
      </c>
    </row>
    <row r="482">
      <c r="B482" t="str">
        <v/>
      </c>
    </row>
    <row r="483">
      <c r="B483" t="str">
        <v/>
      </c>
    </row>
    <row r="484">
      <c r="B484" t="str">
        <v/>
      </c>
    </row>
    <row r="485">
      <c r="B485" t="str">
        <v/>
      </c>
    </row>
    <row r="486">
      <c r="B486" t="str">
        <v/>
      </c>
    </row>
    <row r="487">
      <c r="B487" t="str">
        <v/>
      </c>
    </row>
    <row r="488">
      <c r="B488" t="str">
        <v/>
      </c>
    </row>
    <row r="489">
      <c r="B489" t="str">
        <v/>
      </c>
    </row>
    <row r="490">
      <c r="B490" t="str">
        <v/>
      </c>
    </row>
    <row r="491">
      <c r="B491" t="str">
        <v/>
      </c>
    </row>
    <row r="492">
      <c r="B492" t="str">
        <v/>
      </c>
    </row>
    <row r="493">
      <c r="B493" t="str">
        <v/>
      </c>
    </row>
    <row r="494">
      <c r="B494" t="str">
        <v/>
      </c>
    </row>
    <row r="495">
      <c r="B495" t="str">
        <v/>
      </c>
    </row>
    <row r="496">
      <c r="B496" t="str">
        <v/>
      </c>
    </row>
    <row r="497">
      <c r="B497" t="str">
        <v/>
      </c>
    </row>
    <row r="498">
      <c r="B498" t="str">
        <v/>
      </c>
    </row>
    <row r="499">
      <c r="B499" t="str">
        <v/>
      </c>
    </row>
    <row r="500">
      <c r="B500" t="str">
        <v/>
      </c>
    </row>
    <row r="501">
      <c r="B501" t="str">
        <v/>
      </c>
    </row>
    <row r="502">
      <c r="B502" t="str">
        <v/>
      </c>
    </row>
    <row r="503">
      <c r="B503" t="str">
        <v/>
      </c>
    </row>
    <row r="504">
      <c r="B504" t="str">
        <v/>
      </c>
    </row>
    <row r="505">
      <c r="B505" t="str">
        <v/>
      </c>
    </row>
    <row r="506">
      <c r="B506" t="str">
        <v/>
      </c>
    </row>
    <row r="507">
      <c r="B507" t="str">
        <v/>
      </c>
    </row>
    <row r="508">
      <c r="B508" t="str">
        <v/>
      </c>
    </row>
    <row r="509">
      <c r="B509" t="str">
        <v/>
      </c>
    </row>
    <row r="510">
      <c r="B510" t="str">
        <v/>
      </c>
    </row>
    <row r="511">
      <c r="B511" t="str">
        <v/>
      </c>
    </row>
    <row r="512">
      <c r="B512" t="str">
        <v/>
      </c>
    </row>
    <row r="513">
      <c r="B513" t="str">
        <v/>
      </c>
    </row>
    <row r="514">
      <c r="B514" t="str">
        <v/>
      </c>
    </row>
    <row r="515">
      <c r="B515" t="str">
        <v/>
      </c>
    </row>
    <row r="516">
      <c r="B516" t="str">
        <v/>
      </c>
    </row>
    <row r="517">
      <c r="B517" t="str">
        <v/>
      </c>
    </row>
    <row r="518">
      <c r="B518" t="str">
        <v/>
      </c>
    </row>
    <row r="519">
      <c r="B519" t="str">
        <v/>
      </c>
    </row>
    <row r="520">
      <c r="B520" t="str">
        <v/>
      </c>
    </row>
    <row r="521">
      <c r="B521" t="str">
        <v/>
      </c>
    </row>
    <row r="522">
      <c r="B522" t="str">
        <v/>
      </c>
    </row>
    <row r="523">
      <c r="B523" t="str">
        <v/>
      </c>
    </row>
    <row r="524">
      <c r="B524" t="str">
        <v/>
      </c>
    </row>
    <row r="525">
      <c r="B525" t="str">
        <v/>
      </c>
    </row>
    <row r="526">
      <c r="B526" t="str">
        <v/>
      </c>
    </row>
    <row r="527">
      <c r="B527" t="str">
        <v/>
      </c>
    </row>
    <row r="528">
      <c r="B528" t="str">
        <v/>
      </c>
    </row>
    <row r="529">
      <c r="B529" t="str">
        <v/>
      </c>
    </row>
    <row r="530">
      <c r="B530" t="str">
        <v/>
      </c>
    </row>
    <row r="531">
      <c r="B531" t="str">
        <v/>
      </c>
    </row>
    <row r="532">
      <c r="B532" t="str">
        <v/>
      </c>
    </row>
    <row r="533">
      <c r="B533" t="str">
        <v/>
      </c>
    </row>
    <row r="534">
      <c r="B534" t="str">
        <v/>
      </c>
    </row>
    <row r="535">
      <c r="B535" t="str">
        <v/>
      </c>
    </row>
    <row r="536">
      <c r="B536" t="str">
        <v/>
      </c>
    </row>
    <row r="537">
      <c r="B537" t="str">
        <v/>
      </c>
    </row>
    <row r="538">
      <c r="B538" t="str">
        <v/>
      </c>
    </row>
    <row r="539">
      <c r="B539" t="str">
        <v/>
      </c>
    </row>
    <row r="540">
      <c r="B540" t="str">
        <v/>
      </c>
    </row>
    <row r="541">
      <c r="B541" t="str">
        <v/>
      </c>
    </row>
    <row r="542">
      <c r="B542" t="str">
        <v/>
      </c>
    </row>
    <row r="543">
      <c r="B543" t="str">
        <v/>
      </c>
    </row>
    <row r="544">
      <c r="B544" t="str">
        <v/>
      </c>
    </row>
    <row r="545">
      <c r="B545" t="str">
        <v/>
      </c>
    </row>
    <row r="546">
      <c r="B546" t="str">
        <v/>
      </c>
    </row>
    <row r="547">
      <c r="B547" t="str">
        <v/>
      </c>
    </row>
    <row r="548">
      <c r="B548" t="str">
        <v/>
      </c>
    </row>
    <row r="549">
      <c r="B549" t="str">
        <v/>
      </c>
    </row>
    <row r="550">
      <c r="B550" t="str">
        <v/>
      </c>
    </row>
    <row r="551">
      <c r="B551" t="str">
        <v/>
      </c>
    </row>
    <row r="552">
      <c r="B552" t="str">
        <v/>
      </c>
    </row>
    <row r="553">
      <c r="B553" t="str">
        <v/>
      </c>
    </row>
    <row r="554">
      <c r="B554" t="str">
        <v/>
      </c>
    </row>
    <row r="555">
      <c r="B555" t="str">
        <v/>
      </c>
    </row>
    <row r="556">
      <c r="B556" t="str">
        <v/>
      </c>
    </row>
    <row r="557">
      <c r="B557" t="str">
        <v/>
      </c>
    </row>
    <row r="558">
      <c r="B558" t="str">
        <v/>
      </c>
    </row>
    <row r="559">
      <c r="B559" t="str">
        <v/>
      </c>
    </row>
    <row r="560">
      <c r="B560" t="str">
        <v/>
      </c>
    </row>
    <row r="561">
      <c r="B561" t="str">
        <v/>
      </c>
    </row>
    <row r="562">
      <c r="B562" t="str">
        <v/>
      </c>
    </row>
    <row r="563">
      <c r="B563" t="str">
        <v/>
      </c>
    </row>
    <row r="564">
      <c r="B564" t="str">
        <v/>
      </c>
    </row>
    <row r="565">
      <c r="B565" t="str">
        <v/>
      </c>
    </row>
    <row r="566">
      <c r="B566" t="str">
        <v/>
      </c>
    </row>
    <row r="567">
      <c r="B567" t="str">
        <v/>
      </c>
    </row>
    <row r="568">
      <c r="B568" t="str">
        <v/>
      </c>
    </row>
    <row r="569">
      <c r="B569" t="str">
        <v/>
      </c>
    </row>
    <row r="570">
      <c r="B570" t="str">
        <v/>
      </c>
    </row>
    <row r="571">
      <c r="B571" t="str">
        <v/>
      </c>
    </row>
    <row r="572">
      <c r="B572" t="str">
        <v/>
      </c>
    </row>
    <row r="573">
      <c r="B573" t="str">
        <v/>
      </c>
    </row>
    <row r="574">
      <c r="B574" t="str">
        <v/>
      </c>
    </row>
    <row r="575">
      <c r="B575" t="str">
        <v/>
      </c>
    </row>
    <row r="576">
      <c r="B576" t="str">
        <v/>
      </c>
    </row>
    <row r="577">
      <c r="B577" t="str">
        <v/>
      </c>
    </row>
    <row r="578">
      <c r="B578" t="str">
        <v/>
      </c>
    </row>
    <row r="579">
      <c r="B579" t="str">
        <v/>
      </c>
    </row>
    <row r="580">
      <c r="B580" t="str">
        <v/>
      </c>
    </row>
    <row r="581">
      <c r="B581" t="str">
        <v/>
      </c>
    </row>
    <row r="582">
      <c r="B582" t="str">
        <v/>
      </c>
    </row>
    <row r="583">
      <c r="B583" t="str">
        <v/>
      </c>
    </row>
    <row r="584">
      <c r="B584" t="str">
        <v/>
      </c>
    </row>
    <row r="585">
      <c r="B585" t="str">
        <v/>
      </c>
    </row>
    <row r="586">
      <c r="B586" t="str">
        <v/>
      </c>
    </row>
    <row r="587">
      <c r="B587" t="str">
        <v/>
      </c>
    </row>
    <row r="588">
      <c r="B588" t="str">
        <v/>
      </c>
    </row>
    <row r="589">
      <c r="B589" t="str">
        <v/>
      </c>
    </row>
    <row r="590">
      <c r="B590" t="str">
        <v/>
      </c>
    </row>
    <row r="591">
      <c r="B591" t="str">
        <v/>
      </c>
    </row>
    <row r="592">
      <c r="B592" t="str">
        <v/>
      </c>
    </row>
    <row r="593">
      <c r="B593" t="str">
        <v/>
      </c>
    </row>
    <row r="594">
      <c r="B594" t="str">
        <v/>
      </c>
    </row>
    <row r="595">
      <c r="B595" t="str">
        <v/>
      </c>
    </row>
    <row r="596">
      <c r="B596" t="str">
        <v/>
      </c>
    </row>
    <row r="597">
      <c r="B597" t="str">
        <v/>
      </c>
    </row>
    <row r="598">
      <c r="B598" t="str">
        <v/>
      </c>
    </row>
    <row r="599">
      <c r="B599" t="str">
        <v/>
      </c>
    </row>
    <row r="600">
      <c r="B600" t="str">
        <v/>
      </c>
    </row>
    <row r="601">
      <c r="B601" t="str">
        <v/>
      </c>
    </row>
    <row r="602">
      <c r="B602" t="str">
        <v/>
      </c>
    </row>
    <row r="603">
      <c r="B603" t="str">
        <v/>
      </c>
    </row>
    <row r="604">
      <c r="B604" t="str">
        <v/>
      </c>
    </row>
    <row r="605">
      <c r="B605" t="str">
        <v/>
      </c>
    </row>
    <row r="606">
      <c r="B606" t="str">
        <v/>
      </c>
    </row>
    <row r="607">
      <c r="B607" t="str">
        <v/>
      </c>
    </row>
    <row r="608">
      <c r="B608" t="str">
        <v/>
      </c>
    </row>
    <row r="609">
      <c r="B609" t="str">
        <v/>
      </c>
    </row>
    <row r="610">
      <c r="B610" t="str">
        <v/>
      </c>
    </row>
    <row r="611">
      <c r="B611" t="str">
        <v/>
      </c>
    </row>
    <row r="612">
      <c r="B612" t="str">
        <v/>
      </c>
    </row>
    <row r="613">
      <c r="B613" t="str">
        <v/>
      </c>
    </row>
    <row r="614">
      <c r="B614" t="str">
        <v/>
      </c>
    </row>
    <row r="615">
      <c r="B615" t="str">
        <v/>
      </c>
    </row>
    <row r="616">
      <c r="B616" t="str">
        <v/>
      </c>
    </row>
    <row r="617">
      <c r="B617" t="str">
        <v/>
      </c>
    </row>
    <row r="618">
      <c r="B618" t="str">
        <v/>
      </c>
    </row>
    <row r="619">
      <c r="B619" t="str">
        <v/>
      </c>
    </row>
    <row r="620">
      <c r="B620" t="str">
        <v/>
      </c>
    </row>
    <row r="621">
      <c r="B621" t="str">
        <v/>
      </c>
    </row>
    <row r="622">
      <c r="B622" t="str">
        <v/>
      </c>
    </row>
    <row r="623">
      <c r="B623" t="str">
        <v/>
      </c>
    </row>
    <row r="624">
      <c r="B624" t="str">
        <v/>
      </c>
    </row>
    <row r="625">
      <c r="B625" t="str">
        <v/>
      </c>
    </row>
    <row r="626">
      <c r="B626" t="str">
        <v/>
      </c>
    </row>
    <row r="627">
      <c r="B627" t="str">
        <v/>
      </c>
    </row>
    <row r="628">
      <c r="B628" t="str">
        <v/>
      </c>
    </row>
    <row r="629">
      <c r="B629" t="str">
        <v/>
      </c>
    </row>
    <row r="630">
      <c r="B630" t="str">
        <v/>
      </c>
    </row>
    <row r="631">
      <c r="B631" t="str">
        <v/>
      </c>
    </row>
    <row r="632">
      <c r="B632" t="str">
        <v/>
      </c>
    </row>
    <row r="633">
      <c r="B633" t="str">
        <v/>
      </c>
    </row>
    <row r="634">
      <c r="B634" t="str">
        <v/>
      </c>
    </row>
    <row r="635">
      <c r="B635" t="str">
        <v/>
      </c>
    </row>
    <row r="636">
      <c r="B636" t="str">
        <v/>
      </c>
    </row>
    <row r="637">
      <c r="B637" t="str">
        <v/>
      </c>
    </row>
    <row r="638">
      <c r="B638" t="str">
        <v/>
      </c>
    </row>
    <row r="639">
      <c r="B639" t="str">
        <v/>
      </c>
    </row>
    <row r="640">
      <c r="B640" t="str">
        <v/>
      </c>
    </row>
    <row r="641">
      <c r="B641" t="str">
        <v/>
      </c>
    </row>
    <row r="642">
      <c r="B642" t="str">
        <v/>
      </c>
    </row>
    <row r="643">
      <c r="B643" t="str">
        <v/>
      </c>
    </row>
    <row r="644">
      <c r="B644" t="str">
        <v/>
      </c>
    </row>
    <row r="645">
      <c r="B645" t="str">
        <v/>
      </c>
    </row>
    <row r="646">
      <c r="B646" t="str">
        <v/>
      </c>
    </row>
    <row r="647">
      <c r="B647" t="str">
        <v/>
      </c>
    </row>
    <row r="648">
      <c r="B648" t="str">
        <v/>
      </c>
    </row>
    <row r="649">
      <c r="B649" t="str">
        <v/>
      </c>
    </row>
    <row r="650">
      <c r="B650" t="str">
        <v/>
      </c>
    </row>
    <row r="651">
      <c r="B651" t="str">
        <v/>
      </c>
    </row>
    <row r="652">
      <c r="B652" t="str">
        <v/>
      </c>
    </row>
    <row r="653">
      <c r="B653" t="str">
        <v/>
      </c>
    </row>
    <row r="654">
      <c r="B654" t="str">
        <v/>
      </c>
    </row>
    <row r="655">
      <c r="B655" t="str">
        <v/>
      </c>
    </row>
    <row r="656">
      <c r="B656" t="str">
        <v/>
      </c>
    </row>
    <row r="657">
      <c r="B657" t="str">
        <v/>
      </c>
    </row>
    <row r="658">
      <c r="B658" t="str">
        <v/>
      </c>
    </row>
    <row r="659">
      <c r="B659" t="str">
        <v/>
      </c>
    </row>
    <row r="660">
      <c r="B660" t="str">
        <v/>
      </c>
    </row>
    <row r="661">
      <c r="B661" t="str">
        <v/>
      </c>
    </row>
    <row r="662">
      <c r="B662" t="str">
        <v/>
      </c>
    </row>
    <row r="663">
      <c r="B663" t="str">
        <v/>
      </c>
    </row>
    <row r="664">
      <c r="B664" t="str">
        <v/>
      </c>
    </row>
    <row r="665">
      <c r="B665" t="str">
        <v/>
      </c>
    </row>
    <row r="666">
      <c r="B666" t="str">
        <v/>
      </c>
    </row>
    <row r="667">
      <c r="B667" t="str">
        <v/>
      </c>
    </row>
    <row r="668">
      <c r="B668" t="str">
        <v/>
      </c>
    </row>
    <row r="669">
      <c r="B669" t="str">
        <v/>
      </c>
    </row>
    <row r="670">
      <c r="B670" t="str">
        <v/>
      </c>
    </row>
    <row r="671">
      <c r="B671" t="str">
        <v/>
      </c>
    </row>
    <row r="672">
      <c r="B672" t="str">
        <v/>
      </c>
    </row>
    <row r="673">
      <c r="B673" t="str">
        <v/>
      </c>
    </row>
    <row r="674">
      <c r="B674" t="str">
        <v/>
      </c>
    </row>
    <row r="675">
      <c r="B675" t="str">
        <v/>
      </c>
    </row>
    <row r="676">
      <c r="B676" t="str">
        <v/>
      </c>
    </row>
    <row r="677">
      <c r="B677" t="str">
        <v/>
      </c>
    </row>
    <row r="678">
      <c r="B678" t="str">
        <v/>
      </c>
    </row>
    <row r="679">
      <c r="B679" t="str">
        <v/>
      </c>
    </row>
    <row r="680">
      <c r="B680" t="str">
        <v/>
      </c>
    </row>
    <row r="681">
      <c r="B681" t="str">
        <v/>
      </c>
    </row>
    <row r="682">
      <c r="B682" t="str">
        <v/>
      </c>
    </row>
    <row r="683">
      <c r="B683" t="str">
        <v/>
      </c>
    </row>
    <row r="684">
      <c r="B684" t="str">
        <v/>
      </c>
    </row>
    <row r="685">
      <c r="B685" t="str">
        <v/>
      </c>
    </row>
    <row r="686">
      <c r="B686" t="str">
        <v/>
      </c>
    </row>
    <row r="687">
      <c r="B687" t="str">
        <v/>
      </c>
    </row>
    <row r="688">
      <c r="B688" t="str">
        <v/>
      </c>
    </row>
    <row r="689">
      <c r="B689" t="str">
        <v/>
      </c>
    </row>
    <row r="690">
      <c r="B690" t="str">
        <v/>
      </c>
    </row>
    <row r="691">
      <c r="B691" t="str">
        <v/>
      </c>
    </row>
    <row r="692">
      <c r="B692" t="str">
        <v/>
      </c>
    </row>
    <row r="693">
      <c r="B693" t="str">
        <v/>
      </c>
    </row>
    <row r="694">
      <c r="B694" t="str">
        <v/>
      </c>
    </row>
    <row r="695">
      <c r="B695" t="str">
        <v/>
      </c>
    </row>
    <row r="696">
      <c r="B696" t="str">
        <v/>
      </c>
    </row>
    <row r="697">
      <c r="B697" t="str">
        <v/>
      </c>
    </row>
    <row r="698">
      <c r="B698" t="str">
        <v/>
      </c>
    </row>
    <row r="699">
      <c r="B699" t="str">
        <v/>
      </c>
    </row>
    <row r="700">
      <c r="B700" t="str">
        <v/>
      </c>
    </row>
    <row r="701">
      <c r="B701" t="str">
        <v/>
      </c>
    </row>
    <row r="702">
      <c r="B702" t="str">
        <v/>
      </c>
    </row>
    <row r="703">
      <c r="B703" t="str">
        <v/>
      </c>
    </row>
    <row r="704">
      <c r="B704" t="str">
        <v/>
      </c>
    </row>
    <row r="705">
      <c r="B705" t="str">
        <v/>
      </c>
    </row>
    <row r="706">
      <c r="B706" t="str">
        <v/>
      </c>
    </row>
    <row r="707">
      <c r="B707" t="str">
        <v/>
      </c>
    </row>
    <row r="708">
      <c r="B708" t="str">
        <v/>
      </c>
    </row>
    <row r="709">
      <c r="B709" t="str">
        <v/>
      </c>
    </row>
    <row r="710">
      <c r="B710" t="str">
        <v/>
      </c>
    </row>
    <row r="711">
      <c r="B711" t="str">
        <v/>
      </c>
    </row>
    <row r="712">
      <c r="B712" t="str">
        <v/>
      </c>
    </row>
    <row r="713">
      <c r="B713" t="str">
        <v/>
      </c>
    </row>
    <row r="714">
      <c r="B714" t="str">
        <v/>
      </c>
    </row>
    <row r="715">
      <c r="B715" t="str">
        <v/>
      </c>
    </row>
    <row r="716">
      <c r="B716" t="str">
        <v/>
      </c>
    </row>
    <row r="717">
      <c r="B717" t="str">
        <v/>
      </c>
    </row>
    <row r="718">
      <c r="B718" t="str">
        <v/>
      </c>
    </row>
    <row r="719">
      <c r="B719" t="str">
        <v/>
      </c>
    </row>
    <row r="720">
      <c r="B720" t="str">
        <v/>
      </c>
    </row>
    <row r="721">
      <c r="B721" t="str">
        <v/>
      </c>
    </row>
    <row r="722">
      <c r="B722" t="str">
        <v/>
      </c>
    </row>
    <row r="723">
      <c r="B723" t="str">
        <v/>
      </c>
    </row>
    <row r="724">
      <c r="B724" t="str">
        <v/>
      </c>
    </row>
    <row r="725">
      <c r="B725" t="str">
        <v/>
      </c>
    </row>
    <row r="726">
      <c r="B726" t="str">
        <v/>
      </c>
    </row>
    <row r="727">
      <c r="B727" t="str">
        <v/>
      </c>
    </row>
    <row r="728">
      <c r="B728" t="str">
        <v/>
      </c>
    </row>
    <row r="729">
      <c r="B729" t="str">
        <v/>
      </c>
    </row>
    <row r="730">
      <c r="B730" t="str">
        <v/>
      </c>
    </row>
    <row r="731">
      <c r="B731" t="str">
        <v/>
      </c>
    </row>
    <row r="732">
      <c r="B732" t="str">
        <v/>
      </c>
    </row>
    <row r="733">
      <c r="B733" t="str">
        <v/>
      </c>
    </row>
    <row r="734">
      <c r="B734" t="str">
        <v/>
      </c>
    </row>
    <row r="735">
      <c r="B735" t="str">
        <v/>
      </c>
    </row>
    <row r="736">
      <c r="B736" t="str">
        <v/>
      </c>
    </row>
    <row r="737">
      <c r="B737" t="str">
        <v/>
      </c>
    </row>
    <row r="738">
      <c r="B738" t="str">
        <v/>
      </c>
    </row>
    <row r="739">
      <c r="B739" t="str">
        <v/>
      </c>
    </row>
    <row r="740">
      <c r="B740" t="str">
        <v/>
      </c>
    </row>
    <row r="741">
      <c r="B741" t="str">
        <v/>
      </c>
    </row>
    <row r="742">
      <c r="B742" t="str">
        <v/>
      </c>
    </row>
    <row r="743">
      <c r="B743" t="str">
        <v/>
      </c>
    </row>
    <row r="744">
      <c r="B744" t="str">
        <v/>
      </c>
    </row>
    <row r="745">
      <c r="B745" t="str">
        <v/>
      </c>
    </row>
    <row r="746">
      <c r="B746" t="str">
        <v/>
      </c>
    </row>
    <row r="747">
      <c r="B747" t="str">
        <v/>
      </c>
    </row>
    <row r="748">
      <c r="B748" t="str">
        <v/>
      </c>
    </row>
    <row r="749">
      <c r="B749" t="str">
        <v/>
      </c>
    </row>
    <row r="750">
      <c r="B750" t="str">
        <v/>
      </c>
    </row>
    <row r="751">
      <c r="B751" t="str">
        <v/>
      </c>
    </row>
    <row r="752">
      <c r="B752" t="str">
        <v/>
      </c>
    </row>
    <row r="753">
      <c r="B753" t="str">
        <v/>
      </c>
    </row>
    <row r="754">
      <c r="B754" t="str">
        <v/>
      </c>
    </row>
    <row r="755">
      <c r="B755" t="str">
        <v/>
      </c>
    </row>
    <row r="756">
      <c r="B756" t="str">
        <v/>
      </c>
    </row>
    <row r="757">
      <c r="B757" t="str">
        <v/>
      </c>
    </row>
    <row r="758">
      <c r="B758" t="str">
        <v/>
      </c>
    </row>
    <row r="759">
      <c r="B759" t="str">
        <v/>
      </c>
    </row>
    <row r="760">
      <c r="B760" t="str">
        <v/>
      </c>
    </row>
    <row r="761">
      <c r="B761" t="str">
        <v/>
      </c>
    </row>
    <row r="762">
      <c r="B762" t="str">
        <v/>
      </c>
    </row>
    <row r="763">
      <c r="B763" t="str">
        <v/>
      </c>
    </row>
    <row r="764">
      <c r="B764" t="str">
        <v/>
      </c>
    </row>
    <row r="765">
      <c r="B765" t="str">
        <v/>
      </c>
    </row>
    <row r="766">
      <c r="B766" t="str">
        <v/>
      </c>
    </row>
    <row r="767">
      <c r="B767" t="str">
        <v/>
      </c>
    </row>
    <row r="768">
      <c r="B768" t="str">
        <v/>
      </c>
    </row>
    <row r="769">
      <c r="B769" t="str">
        <v/>
      </c>
    </row>
    <row r="770">
      <c r="B770" t="str">
        <v/>
      </c>
    </row>
    <row r="771">
      <c r="B771" t="str">
        <v/>
      </c>
    </row>
    <row r="772">
      <c r="B772" t="str">
        <v/>
      </c>
    </row>
    <row r="773">
      <c r="B773" t="str">
        <v/>
      </c>
    </row>
    <row r="774">
      <c r="B774" t="str">
        <v/>
      </c>
    </row>
    <row r="775">
      <c r="B775" t="str">
        <v/>
      </c>
    </row>
    <row r="776">
      <c r="B776" t="str">
        <v/>
      </c>
    </row>
    <row r="777">
      <c r="B777" t="str">
        <v/>
      </c>
    </row>
    <row r="778">
      <c r="B778" t="str">
        <v/>
      </c>
    </row>
    <row r="779">
      <c r="B779" t="str">
        <v/>
      </c>
    </row>
    <row r="780">
      <c r="B780" t="str">
        <v/>
      </c>
    </row>
    <row r="781">
      <c r="B781" t="str">
        <v/>
      </c>
    </row>
    <row r="782">
      <c r="B782" t="str">
        <v/>
      </c>
    </row>
    <row r="783">
      <c r="B783" t="str">
        <v/>
      </c>
    </row>
    <row r="784">
      <c r="B784" t="str">
        <v/>
      </c>
    </row>
    <row r="785">
      <c r="B785" t="str">
        <v/>
      </c>
    </row>
    <row r="786">
      <c r="B786" t="str">
        <v/>
      </c>
    </row>
    <row r="787">
      <c r="B787" t="str">
        <v/>
      </c>
    </row>
    <row r="788">
      <c r="B788" t="str">
        <v/>
      </c>
    </row>
    <row r="789">
      <c r="B789" t="str">
        <v/>
      </c>
    </row>
    <row r="790">
      <c r="B790" t="str">
        <v/>
      </c>
    </row>
    <row r="791">
      <c r="B791" t="str">
        <v/>
      </c>
    </row>
    <row r="792">
      <c r="B792" t="str">
        <v/>
      </c>
    </row>
    <row r="793">
      <c r="B793" t="str">
        <v/>
      </c>
    </row>
    <row r="794">
      <c r="B794" t="str">
        <v/>
      </c>
    </row>
    <row r="795">
      <c r="B795" t="str">
        <v/>
      </c>
    </row>
    <row r="796">
      <c r="B796" t="str">
        <v/>
      </c>
    </row>
    <row r="797">
      <c r="B797" t="str">
        <v/>
      </c>
    </row>
    <row r="798">
      <c r="B798" t="str">
        <v/>
      </c>
    </row>
    <row r="799">
      <c r="B799" t="str">
        <v/>
      </c>
    </row>
    <row r="800">
      <c r="B800" t="str">
        <v/>
      </c>
    </row>
    <row r="801">
      <c r="B801" t="str">
        <v/>
      </c>
    </row>
    <row r="802">
      <c r="B802" t="str">
        <v/>
      </c>
    </row>
    <row r="803">
      <c r="B803" t="str">
        <v/>
      </c>
    </row>
    <row r="804">
      <c r="B804" t="str">
        <v/>
      </c>
    </row>
    <row r="805">
      <c r="B805" t="str">
        <v/>
      </c>
    </row>
    <row r="806">
      <c r="B806" t="str">
        <v/>
      </c>
    </row>
    <row r="807">
      <c r="B807" t="str">
        <v/>
      </c>
    </row>
    <row r="808">
      <c r="B808" t="str">
        <v/>
      </c>
    </row>
    <row r="809">
      <c r="B809" t="str">
        <v/>
      </c>
    </row>
    <row r="810">
      <c r="B810" t="str">
        <v/>
      </c>
    </row>
    <row r="811">
      <c r="B811" t="str">
        <v/>
      </c>
    </row>
    <row r="812">
      <c r="B812" t="str">
        <v/>
      </c>
    </row>
    <row r="813">
      <c r="B813" t="str">
        <v/>
      </c>
    </row>
    <row r="814">
      <c r="B814" t="str">
        <v/>
      </c>
    </row>
    <row r="815">
      <c r="B815" t="str">
        <v/>
      </c>
    </row>
    <row r="816">
      <c r="B816" t="str">
        <v/>
      </c>
    </row>
    <row r="817">
      <c r="B817" t="str">
        <v/>
      </c>
    </row>
    <row r="818">
      <c r="B818" t="str">
        <v/>
      </c>
    </row>
    <row r="819">
      <c r="B819" t="str">
        <v/>
      </c>
    </row>
    <row r="820">
      <c r="B820" t="str">
        <v/>
      </c>
    </row>
    <row r="821">
      <c r="B821" t="str">
        <v/>
      </c>
    </row>
    <row r="822">
      <c r="B822" t="str">
        <v/>
      </c>
    </row>
    <row r="823">
      <c r="B823" t="str">
        <v/>
      </c>
    </row>
    <row r="824">
      <c r="B824" t="str">
        <v/>
      </c>
    </row>
    <row r="825">
      <c r="B825" t="str">
        <v/>
      </c>
    </row>
    <row r="826">
      <c r="B826" t="str">
        <v/>
      </c>
    </row>
    <row r="827">
      <c r="B827" t="str">
        <v/>
      </c>
    </row>
    <row r="828">
      <c r="B828" t="str">
        <v/>
      </c>
    </row>
    <row r="829">
      <c r="B829" t="str">
        <v/>
      </c>
    </row>
    <row r="830">
      <c r="B830" t="str">
        <v/>
      </c>
    </row>
    <row r="831">
      <c r="B831" t="str">
        <v/>
      </c>
    </row>
    <row r="832">
      <c r="B832" t="str">
        <v/>
      </c>
    </row>
    <row r="833">
      <c r="B833" t="str">
        <v/>
      </c>
    </row>
    <row r="834">
      <c r="B834" t="str">
        <v/>
      </c>
    </row>
    <row r="835">
      <c r="B835" t="str">
        <v/>
      </c>
    </row>
    <row r="836">
      <c r="B836" t="str">
        <v/>
      </c>
    </row>
    <row r="837">
      <c r="B837" t="str">
        <v/>
      </c>
    </row>
    <row r="838">
      <c r="B838" t="str">
        <v/>
      </c>
    </row>
    <row r="839">
      <c r="B839" t="str">
        <v/>
      </c>
    </row>
    <row r="840">
      <c r="B840" t="str">
        <v/>
      </c>
    </row>
    <row r="841">
      <c r="B841" t="str">
        <v/>
      </c>
    </row>
    <row r="842">
      <c r="B842" t="str">
        <v/>
      </c>
    </row>
    <row r="843">
      <c r="B843" t="str">
        <v/>
      </c>
    </row>
    <row r="844">
      <c r="B844" t="str">
        <v/>
      </c>
    </row>
    <row r="845">
      <c r="B845" t="str">
        <v/>
      </c>
    </row>
    <row r="846">
      <c r="B846" t="str">
        <v/>
      </c>
    </row>
    <row r="847">
      <c r="B847" t="str">
        <v/>
      </c>
    </row>
    <row r="848">
      <c r="B848" t="str">
        <v/>
      </c>
    </row>
    <row r="849">
      <c r="B849" t="str">
        <v/>
      </c>
    </row>
    <row r="850">
      <c r="B850" t="str">
        <v/>
      </c>
    </row>
    <row r="851">
      <c r="B851" t="str">
        <v/>
      </c>
    </row>
    <row r="852">
      <c r="B852" t="str">
        <v/>
      </c>
    </row>
    <row r="853">
      <c r="B853" t="str">
        <v/>
      </c>
    </row>
    <row r="854">
      <c r="B854" t="str">
        <v/>
      </c>
    </row>
    <row r="855">
      <c r="B855" t="str">
        <v/>
      </c>
    </row>
    <row r="856">
      <c r="B856" t="str">
        <v/>
      </c>
    </row>
    <row r="857">
      <c r="B857" t="str">
        <v/>
      </c>
    </row>
    <row r="858">
      <c r="B858" t="str">
        <v/>
      </c>
    </row>
    <row r="859">
      <c r="B859" t="str">
        <v/>
      </c>
    </row>
    <row r="860">
      <c r="B860" t="str">
        <v/>
      </c>
    </row>
    <row r="861">
      <c r="B861" t="str">
        <v/>
      </c>
    </row>
    <row r="862">
      <c r="B862" t="str">
        <v/>
      </c>
    </row>
    <row r="863">
      <c r="B863" t="str">
        <v/>
      </c>
    </row>
    <row r="864">
      <c r="B864" t="str">
        <v/>
      </c>
    </row>
    <row r="865">
      <c r="B865" t="str">
        <v/>
      </c>
    </row>
    <row r="866">
      <c r="B866" t="str">
        <v/>
      </c>
    </row>
    <row r="867">
      <c r="B867" t="str">
        <v/>
      </c>
    </row>
    <row r="868">
      <c r="B868" t="str">
        <v/>
      </c>
    </row>
    <row r="869">
      <c r="B869" t="str">
        <v/>
      </c>
    </row>
    <row r="870">
      <c r="B870" t="str">
        <v/>
      </c>
    </row>
    <row r="871">
      <c r="B871" t="str">
        <v/>
      </c>
    </row>
    <row r="872">
      <c r="B872" t="str">
        <v/>
      </c>
    </row>
    <row r="873">
      <c r="B873" t="str">
        <v/>
      </c>
    </row>
    <row r="874">
      <c r="B874" t="str">
        <v/>
      </c>
    </row>
    <row r="875">
      <c r="B875" t="str">
        <v/>
      </c>
    </row>
    <row r="876">
      <c r="B876" t="str">
        <v/>
      </c>
    </row>
    <row r="877">
      <c r="B877" t="str">
        <v/>
      </c>
    </row>
    <row r="878">
      <c r="B878" t="str">
        <v/>
      </c>
    </row>
    <row r="879">
      <c r="B879" t="str">
        <v/>
      </c>
    </row>
    <row r="880">
      <c r="B880" t="str">
        <v/>
      </c>
    </row>
    <row r="881">
      <c r="B881" t="str">
        <v/>
      </c>
    </row>
    <row r="882">
      <c r="B882" t="str">
        <v/>
      </c>
    </row>
    <row r="883">
      <c r="B883" t="str">
        <v/>
      </c>
    </row>
    <row r="884">
      <c r="B884" t="str">
        <v/>
      </c>
    </row>
    <row r="885">
      <c r="B885" t="str">
        <v/>
      </c>
    </row>
    <row r="886">
      <c r="B886" t="str">
        <v/>
      </c>
    </row>
    <row r="887">
      <c r="B887" t="str">
        <v/>
      </c>
    </row>
    <row r="888">
      <c r="B888" t="str">
        <v/>
      </c>
    </row>
    <row r="889">
      <c r="B889" t="str">
        <v/>
      </c>
    </row>
    <row r="890">
      <c r="B890" t="str">
        <v/>
      </c>
    </row>
    <row r="891">
      <c r="B891" t="str">
        <v/>
      </c>
    </row>
    <row r="892">
      <c r="B892" t="str">
        <v/>
      </c>
    </row>
    <row r="893">
      <c r="B893" t="str">
        <v/>
      </c>
    </row>
    <row r="894">
      <c r="B894" t="str">
        <v/>
      </c>
    </row>
    <row r="895">
      <c r="B895" t="str">
        <v/>
      </c>
    </row>
    <row r="896">
      <c r="B896" t="str">
        <v/>
      </c>
    </row>
    <row r="897">
      <c r="B897" t="str">
        <v/>
      </c>
    </row>
    <row r="898">
      <c r="B898" t="str">
        <v/>
      </c>
    </row>
    <row r="899">
      <c r="B899" t="str">
        <v/>
      </c>
    </row>
    <row r="900">
      <c r="B900" t="str">
        <v/>
      </c>
    </row>
    <row r="901">
      <c r="B901" t="str">
        <v/>
      </c>
    </row>
    <row r="902">
      <c r="B902" t="str">
        <v/>
      </c>
    </row>
    <row r="903">
      <c r="B903" t="str">
        <v/>
      </c>
    </row>
    <row r="904">
      <c r="B904" t="str">
        <v/>
      </c>
    </row>
    <row r="905">
      <c r="B905" t="str">
        <v/>
      </c>
    </row>
    <row r="906">
      <c r="B906" t="str">
        <v/>
      </c>
    </row>
    <row r="907">
      <c r="B907" t="str">
        <v/>
      </c>
    </row>
    <row r="908">
      <c r="B908" t="str">
        <v/>
      </c>
    </row>
    <row r="909">
      <c r="B909" t="str">
        <v/>
      </c>
    </row>
    <row r="910">
      <c r="B910" t="str">
        <v/>
      </c>
    </row>
    <row r="911">
      <c r="B911" t="str">
        <v/>
      </c>
    </row>
    <row r="912">
      <c r="B912" t="str">
        <v/>
      </c>
    </row>
    <row r="913">
      <c r="B913" t="str">
        <v/>
      </c>
    </row>
    <row r="914">
      <c r="B914" t="str">
        <v/>
      </c>
    </row>
    <row r="915">
      <c r="B915" t="str">
        <v/>
      </c>
    </row>
    <row r="916">
      <c r="B916" t="str">
        <v/>
      </c>
    </row>
    <row r="917">
      <c r="B917" t="str">
        <v/>
      </c>
    </row>
    <row r="918">
      <c r="B918" t="str">
        <v/>
      </c>
    </row>
    <row r="919">
      <c r="B919" t="str">
        <v/>
      </c>
    </row>
    <row r="920">
      <c r="B920" t="str">
        <v/>
      </c>
    </row>
    <row r="921">
      <c r="B921" t="str">
        <v/>
      </c>
    </row>
    <row r="922">
      <c r="B922" t="str">
        <v/>
      </c>
    </row>
    <row r="923">
      <c r="B923" t="str">
        <v/>
      </c>
    </row>
    <row r="924">
      <c r="B924" t="str">
        <v/>
      </c>
    </row>
    <row r="925">
      <c r="B925" t="str">
        <v/>
      </c>
    </row>
    <row r="926">
      <c r="B926" t="str">
        <v/>
      </c>
    </row>
    <row r="927">
      <c r="B927" t="str">
        <v/>
      </c>
    </row>
    <row r="928">
      <c r="B928" t="str">
        <v/>
      </c>
    </row>
    <row r="929">
      <c r="B929" t="str">
        <v/>
      </c>
    </row>
    <row r="930">
      <c r="B930" t="str">
        <v/>
      </c>
    </row>
    <row r="931">
      <c r="B931" t="str">
        <v/>
      </c>
    </row>
    <row r="932">
      <c r="B932" t="str">
        <v/>
      </c>
    </row>
    <row r="933">
      <c r="B933" t="str">
        <v/>
      </c>
    </row>
    <row r="934">
      <c r="B934" t="str">
        <v/>
      </c>
    </row>
    <row r="935">
      <c r="B935" t="str">
        <v/>
      </c>
    </row>
    <row r="936">
      <c r="B936" t="str">
        <v/>
      </c>
    </row>
    <row r="937">
      <c r="B937" t="str">
        <v/>
      </c>
    </row>
    <row r="938">
      <c r="B938" t="str">
        <v/>
      </c>
    </row>
    <row r="939">
      <c r="B939" t="str">
        <v/>
      </c>
    </row>
    <row r="940">
      <c r="B940" t="str">
        <v/>
      </c>
    </row>
    <row r="941">
      <c r="B941" t="str">
        <v/>
      </c>
    </row>
    <row r="942">
      <c r="B942" t="str">
        <v/>
      </c>
    </row>
    <row r="943">
      <c r="B943" t="str">
        <v/>
      </c>
    </row>
    <row r="944">
      <c r="B944" t="str">
        <v/>
      </c>
    </row>
    <row r="945">
      <c r="B945" t="str">
        <v/>
      </c>
    </row>
    <row r="946">
      <c r="B946" t="str">
        <v/>
      </c>
    </row>
    <row r="947">
      <c r="B947" t="str">
        <v/>
      </c>
    </row>
    <row r="948">
      <c r="B948" t="str">
        <v/>
      </c>
    </row>
    <row r="949">
      <c r="B949" t="str">
        <v/>
      </c>
    </row>
    <row r="950">
      <c r="B950" t="str">
        <v/>
      </c>
    </row>
    <row r="951">
      <c r="B951" t="str">
        <v/>
      </c>
    </row>
    <row r="952">
      <c r="B952" t="str">
        <v/>
      </c>
    </row>
    <row r="953">
      <c r="B953" t="str">
        <v/>
      </c>
    </row>
    <row r="954">
      <c r="B954" t="str">
        <v/>
      </c>
    </row>
    <row r="955">
      <c r="B955" t="str">
        <v/>
      </c>
    </row>
    <row r="956">
      <c r="B956" t="str">
        <v/>
      </c>
    </row>
    <row r="957">
      <c r="B957" t="str">
        <v/>
      </c>
    </row>
    <row r="958">
      <c r="B958" t="str">
        <v/>
      </c>
    </row>
    <row r="959">
      <c r="B959" t="str">
        <v/>
      </c>
    </row>
    <row r="960">
      <c r="B960" t="str">
        <v/>
      </c>
    </row>
    <row r="961">
      <c r="B961" t="str">
        <v/>
      </c>
    </row>
    <row r="962">
      <c r="B962" t="str">
        <v/>
      </c>
    </row>
    <row r="963">
      <c r="B963" t="str">
        <v/>
      </c>
    </row>
    <row r="964">
      <c r="B964" t="str">
        <v/>
      </c>
    </row>
    <row r="965">
      <c r="B965" t="str">
        <v/>
      </c>
    </row>
    <row r="966">
      <c r="B966" t="str">
        <v/>
      </c>
    </row>
    <row r="967">
      <c r="B967" t="str">
        <v/>
      </c>
    </row>
    <row r="968">
      <c r="B968" t="str">
        <v/>
      </c>
    </row>
    <row r="969">
      <c r="B969" t="str">
        <v/>
      </c>
    </row>
    <row r="970">
      <c r="B970" t="str">
        <v/>
      </c>
    </row>
    <row r="971">
      <c r="B971" t="str">
        <v/>
      </c>
    </row>
    <row r="972">
      <c r="B972" t="str">
        <v/>
      </c>
    </row>
    <row r="973">
      <c r="B973" t="str">
        <v/>
      </c>
    </row>
    <row r="974">
      <c r="B974" t="str">
        <v/>
      </c>
    </row>
    <row r="975">
      <c r="B975" t="str">
        <v/>
      </c>
    </row>
    <row r="976">
      <c r="B976" t="str">
        <v/>
      </c>
    </row>
    <row r="977">
      <c r="B977" t="str">
        <v/>
      </c>
    </row>
    <row r="978">
      <c r="B978" t="str">
        <v/>
      </c>
    </row>
    <row r="979">
      <c r="B979" t="str">
        <v/>
      </c>
    </row>
    <row r="980">
      <c r="B980" t="str">
        <v/>
      </c>
    </row>
    <row r="981">
      <c r="B981" t="str">
        <v/>
      </c>
    </row>
    <row r="982">
      <c r="B982" t="str">
        <v/>
      </c>
    </row>
    <row r="983">
      <c r="B983" t="str">
        <v/>
      </c>
    </row>
    <row r="984">
      <c r="B984" t="str">
        <v/>
      </c>
    </row>
    <row r="985">
      <c r="B985" t="str">
        <v/>
      </c>
    </row>
    <row r="986">
      <c r="B986" t="str">
        <v/>
      </c>
    </row>
    <row r="987">
      <c r="B987" t="str">
        <v/>
      </c>
    </row>
    <row r="988">
      <c r="B988" t="str">
        <v/>
      </c>
    </row>
    <row r="989">
      <c r="B989" t="str">
        <v/>
      </c>
    </row>
    <row r="990">
      <c r="B990" t="str">
        <v/>
      </c>
    </row>
    <row r="991">
      <c r="B991" t="str">
        <v/>
      </c>
    </row>
    <row r="992">
      <c r="B992" t="str">
        <v/>
      </c>
    </row>
    <row r="993">
      <c r="B993" t="str">
        <v/>
      </c>
    </row>
    <row r="994">
      <c r="B994" t="str">
        <v/>
      </c>
    </row>
    <row r="995">
      <c r="B995" t="str">
        <v/>
      </c>
    </row>
    <row r="996">
      <c r="B996" t="str">
        <v/>
      </c>
    </row>
    <row r="997">
      <c r="B997" t="str">
        <v/>
      </c>
    </row>
    <row r="998">
      <c r="B998" t="str">
        <v/>
      </c>
    </row>
    <row r="999">
      <c r="B999" t="str">
        <v/>
      </c>
    </row>
    <row r="1000">
      <c r="B1000" t="str">
        <v/>
      </c>
    </row>
  </sheetData>
  <ignoredErrors>
    <ignoredError numberStoredAsText="1" sqref="A1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 rightToLeft="0"/>
  </sheetViews>
  <sheetData>
    <row r="1">
      <c r="A1" t="str">
        <v>Arena Name</v>
      </c>
      <c r="B1" t="str">
        <v>Track Count</v>
      </c>
      <c r="C1" t="str">
        <v>Bot 1 Level</v>
      </c>
      <c r="D1" t="str">
        <v>Bot 2 Level</v>
      </c>
      <c r="E1" t="str">
        <v>Bot 3 Level</v>
      </c>
    </row>
    <row r="2">
      <c r="A2" t="str">
        <v>Lost Oasis</v>
      </c>
      <c r="B2">
        <v>20</v>
      </c>
      <c r="C2" t="str">
        <v>Easy</v>
      </c>
      <c r="D2" t="str">
        <v>Medium</v>
      </c>
      <c r="E2" t="str">
        <v>Hard</v>
      </c>
    </row>
    <row r="3">
      <c r="A3" t="str">
        <v>Mystic Forest</v>
      </c>
      <c r="B3">
        <v>20</v>
      </c>
      <c r="C3" t="str">
        <v>Medium</v>
      </c>
      <c r="D3" t="str">
        <v>Medium</v>
      </c>
      <c r="E3" t="str">
        <v>Hard</v>
      </c>
    </row>
    <row r="4">
      <c r="A4" t="str">
        <v>Sakura Cliffs</v>
      </c>
      <c r="B4">
        <v>20</v>
      </c>
      <c r="C4" t="str">
        <v>Hard</v>
      </c>
      <c r="D4" t="str">
        <v>Hard</v>
      </c>
      <c r="E4" t="str">
        <v>VeryHard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Arenas</vt:lpstr>
      <vt:lpstr>Arena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