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ba327b474845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8a4307f1df462fac8c44a8c2de47d2.psmdcp" Id="R492ba008d5d94f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partments" sheetId="1" r:id="rId2"/>
    <x:sheet name="employees" sheetId="2" r:id="rId7"/>
    <x:sheet name="clients" sheetId="3" r:id="rId11"/>
    <x:sheet name="common_codes" sheetId="4" r:id="rId14"/>
    <x:sheet name="services" sheetId="5" r:id="rId17"/>
  </x:sheets>
  <x:definedNames/>
  <x:calcPr calcId="125725"/>
</x:workbook>
</file>

<file path=xl/comments1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5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<x:sst xmlns:x="http://schemas.openxmlformats.org/spreadsheetml/2006/main">
  <x:si>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</x:si>
  <x:si>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departments</x:t>
  </x:si>
  <x:si>
    <x:t>DB種類</x:t>
  </x:si>
  <x:si>
    <x:t>SQLite</x:t>
  </x:si>
  <x:si>
    <x:t>処理結果</x:t>
  </x:si>
  <x:si>
    <x:t/>
  </x:si>
  <x:si>
    <x:t>項目名</x:t>
  </x:si>
  <x:si>
    <x:t>データ型</x:t>
  </x:si>
  <x:si>
    <x:t>項目属性</x:t>
  </x:si>
  <x:si>
    <x:t>入力対象</x:t>
  </x:si>
  <x:si>
    <x:t>dept_id</x:t>
  </x:si>
  <x:si>
    <x:t>Text</x:t>
  </x:si>
  <x:si>
    <x:t>K</x:t>
  </x:si>
  <x:si>
    <x:t>*</x:t>
  </x:si>
  <x:si>
    <x:t>dept_name</x:t>
  </x:si>
  <x:si>
    <x:t>parent_dept_id</x:t>
  </x:si>
  <x:si>
    <x:t>N</x:t>
  </x:si>
  <x:si>
    <x:t>created_at</x:t>
  </x:si>
  <x:si>
    <x:t>D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</x:si>
  <x:si>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</x:si>
  <x:si>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</x:si>
  <x:si>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</x:si>
  <x:si>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</x:si>
  <x:si>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</x:si>
  <x:si>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employees</x:t>
  </x:si>
  <x:si>
    <x:t>employee_id</x:t>
  </x:si>
  <x:si>
    <x:t>last_name</x:t>
  </x:si>
  <x:si>
    <x:t>first_name</x:t>
  </x:si>
  <x:si>
    <x:t>email</x:t>
  </x:si>
  <x:si>
    <x:t>is_active</x:t>
  </x:si>
  <x:si>
    <x:t>Int</x:t>
  </x:si>
  <x:si>
    <x:t>clients</x:t>
  </x:si>
  <x:si>
    <x:t>client_id</x:t>
  </x:si>
  <x:si>
    <x:t>client_name</x:t>
  </x:si>
  <x:si>
    <x:t>client_name_kana</x:t>
  </x:si>
  <x:si>
    <x:t>contact_person</x:t>
  </x:si>
  <x:si>
    <x:t>phone</x:t>
  </x:si>
  <x:si>
    <x:t>address_line1</x:t>
  </x:si>
  <x:si>
    <x:t>address_line2</x:t>
  </x:si>
  <x:si>
    <x:t>city</x:t>
  </x:si>
  <x:si>
    <x:t>state_province</x:t>
  </x:si>
  <x:si>
    <x:t>postal_code</x:t>
  </x:si>
  <x:si>
    <x:t>country_code</x:t>
  </x:si>
  <x:si>
    <x:t>common_codes</x:t>
  </x:si>
  <x:si>
    <x:t>category_name</x:t>
  </x:si>
  <x:si>
    <x:t>category_code</x:t>
  </x:si>
  <x:si>
    <x:t>category_code_name</x:t>
  </x:si>
  <x:si>
    <x:t>category_code_description</x:t>
  </x:si>
  <x:si>
    <x:t>services</x:t>
  </x:si>
  <x:si>
    <x:t>service_id</x:t>
  </x:si>
  <x:si>
    <x:t>service_name</x:t>
  </x:si>
  <x:si>
    <x:t>ad_type</x:t>
  </x:si>
  <x:si>
    <x:t>banner_size</x:t>
  </x:si>
  <x:si>
    <x:t>html_embed_available</x:t>
  </x:si>
  <x:si>
    <x:t>js_embed_available</x:t>
  </x:si>
  <x:si>
    <x:t>video_duration_sec</x:t>
  </x:si>
  <x:si>
    <x:t>price_weekly</x:t>
  </x:si>
  <x:si>
    <x:t>Numeric</x:t>
  </x:si>
  <x:si>
    <x:t>price_monthly</x:t>
  </x:si>
  <x:si>
    <x:t>currency_code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</x:si>
</x:sst>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General"/>
  </x:numFmts>
  <x:fonts count="1"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164" fontId="0" fillId="4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0" hidden="0"/>
    </x:xf>
  </x:cellStyleXfs>
  <x:cellXfs count="2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11" /><Relationship Type="http://schemas.openxmlformats.org/officeDocument/2006/relationships/worksheet" Target="/xl/worksheets/sheet4.xml" Id="rId14" /><Relationship Type="http://schemas.openxmlformats.org/officeDocument/2006/relationships/worksheet" Target="/xl/worksheets/sheet5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9" /><Relationship Type="http://schemas.openxmlformats.org/officeDocument/2006/relationships/vmlDrawing" Target="/xl/drawings/vmldrawing2.v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12" /><Relationship Type="http://schemas.openxmlformats.org/officeDocument/2006/relationships/vmlDrawing" Target="/xl/drawings/vmldrawing3.vml" Id="rI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Id15" /><Relationship Type="http://schemas.openxmlformats.org/officeDocument/2006/relationships/vmlDrawing" Target="/xl/drawings/vmldrawing4.vml" Id="rI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Id18" /><Relationship Type="http://schemas.openxmlformats.org/officeDocument/2006/relationships/vmlDrawing" Target="/xl/drawings/vmldrawing5.vml" Id="rId1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8" width="38.710625" style="2" customWidth="1"/>
    <x:col min="9" max="9" width="10.710625" style="1" customWidth="1"/>
    <x:col min="10" max="10" width="48.710625" style="1" customWidth="1"/>
    <x:col min="11" max="16384" width="9.140625" style="1" customWidth="1"/>
  </x:cols>
  <x:sheetData>
    <x:row r="1" spans="1:10" s="3" customFormat="1">
      <x:c r="A1" s="4" t="s">
        <x:v>0</x:v>
      </x:c>
      <x:c r="B1" s="5" t="s">
        <x:v>1</x:v>
      </x:c>
      <x:c r="C1" s="6" t="s">
        <x:v>2</x:v>
      </x:c>
      <x:c r="D1" s="5" t="s">
        <x:v>3</x:v>
      </x:c>
      <x:c r="E1" s="7"/>
      <x:c r="F1" s="7"/>
      <x:c r="G1" s="7"/>
      <x:c r="H1" s="7"/>
    </x:row>
    <x:row r="2" spans="1:10" s="3" customFormat="1">
      <x:c r="A2" s="4" t="s">
        <x:v>4</x:v>
      </x:c>
      <x:c r="B2" s="8" t="s">
        <x:v>5</x:v>
      </x:c>
      <x:c r="C2" s="7"/>
      <x:c r="D2" s="7"/>
      <x:c r="E2" s="7"/>
      <x:c r="F2" s="7"/>
      <x:c r="G2" s="7"/>
      <x:c r="H2" s="7"/>
    </x:row>
    <x:row r="3" spans="1:10" s="3" customFormat="1">
      <x:c r="A3" s="9" t="s">
        <x:v>6</x:v>
      </x:c>
      <x:c r="B3" s="10" t="s">
        <x:v>10</x:v>
      </x:c>
      <x:c r="C3" s="11" t="s">
        <x:v>14</x:v>
      </x:c>
      <x:c r="D3" s="11" t="s">
        <x:v>15</x:v>
      </x:c>
      <x:c r="E3" s="11" t="s">
        <x:v>17</x:v>
      </x:c>
      <x:c r="F3" s="11" t="s">
        <x:v>19</x:v>
      </x:c>
      <x:c r="G3" s="11" t="s">
        <x:v>20</x:v>
      </x:c>
      <x:c r="H3" s="11" t="s">
        <x:v>21</x:v>
      </x:c>
      <x:c r="I3" s="12" t="s">
        <x:v>22</x:v>
      </x:c>
      <x:c r="J3" s="12" t="s">
        <x:v>23</x:v>
      </x:c>
    </x:row>
    <x:row r="4" spans="1:10" s="3" customFormat="1">
      <x:c r="A4" s="9" t="s">
        <x:v>7</x:v>
      </x:c>
      <x:c r="B4" s="10" t="s">
        <x:v>11</x:v>
      </x:c>
      <x:c r="C4" s="11" t="s">
        <x:v>11</x:v>
      </x:c>
      <x:c r="D4" s="11" t="s">
        <x:v>11</x:v>
      </x:c>
      <x:c r="E4" s="11" t="s">
        <x:v>11</x:v>
      </x:c>
      <x:c r="F4" s="11" t="s">
        <x:v>11</x:v>
      </x:c>
      <x:c r="G4" s="11" t="s">
        <x:v>11</x:v>
      </x:c>
      <x:c r="H4" s="11" t="s">
        <x:v>11</x:v>
      </x:c>
      <x:c r="I4" s="13"/>
      <x:c r="J4" s="13"/>
    </x:row>
    <x:row r="5" spans="1:10" s="3" customFormat="1">
      <x:c r="A5" s="4" t="s">
        <x:v>8</x:v>
      </x:c>
      <x:c r="B5" s="10" t="s">
        <x:v>12</x:v>
      </x:c>
      <x:c r="C5" s="11" t="s">
        <x:v>5</x:v>
      </x:c>
      <x:c r="D5" s="11" t="s">
        <x:v>16</x:v>
      </x:c>
      <x:c r="E5" s="11" t="s">
        <x:v>18</x:v>
      </x:c>
      <x:c r="F5" s="11" t="s">
        <x:v>5</x:v>
      </x:c>
      <x:c r="G5" s="11" t="s">
        <x:v>18</x:v>
      </x:c>
      <x:c r="H5" s="11" t="s">
        <x:v>5</x:v>
      </x:c>
      <x:c r="I5" s="13"/>
      <x:c r="J5" s="13"/>
    </x:row>
    <x:row r="6" spans="1:10">
      <x:c r="A6" s="14" t="s">
        <x:v>9</x:v>
      </x:c>
      <x:c r="B6" s="15" t="s">
        <x:v>13</x:v>
      </x:c>
      <x:c r="C6" s="16" t="s">
        <x:v>13</x:v>
      </x:c>
      <x:c r="D6" s="16" t="s">
        <x:v>13</x:v>
      </x:c>
      <x:c r="E6" s="16" t="s">
        <x:v>13</x:v>
      </x:c>
      <x:c r="F6" s="16" t="s">
        <x:v>13</x:v>
      </x:c>
      <x:c r="G6" s="16" t="s">
        <x:v>13</x:v>
      </x:c>
      <x:c r="H6" s="16" t="s">
        <x:v>13</x:v>
      </x:c>
      <x:c r="I6" s="17"/>
      <x:c r="J6" s="17"/>
    </x:row>
    <x:row r="7" spans="1:10">
      <x:c r="B7" s="2"/>
      <x:c r="C7" s="2"/>
      <x:c r="D7" s="2"/>
      <x:c r="E7" s="2"/>
      <x:c r="F7" s="2"/>
      <x:c r="G7" s="2"/>
      <x:c r="H7" s="2"/>
    </x:row>
    <x:row r="8" spans="1:10">
      <x:c r="B8" s="2"/>
      <x:c r="C8" s="2"/>
      <x:c r="D8" s="2"/>
      <x:c r="E8" s="2"/>
      <x:c r="F8" s="2"/>
      <x:c r="G8" s="2"/>
      <x:c r="H8" s="2"/>
    </x:row>
    <x:row r="9" spans="1:10">
      <x:c r="B9" s="2"/>
      <x:c r="C9" s="2"/>
      <x:c r="D9" s="2"/>
      <x:c r="E9" s="2"/>
      <x:c r="F9" s="2"/>
      <x:c r="G9" s="2"/>
      <x:c r="H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H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H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6" width="38.710625" style="2" customWidth="1"/>
    <x:col min="7" max="7" width="14.710625" style="18" customWidth="1"/>
    <x:col min="8" max="11" width="38.710625" style="2" customWidth="1"/>
    <x:col min="12" max="12" width="10.710625" style="1" customWidth="1"/>
    <x:col min="13" max="13" width="48.710625" style="1" customWidth="1"/>
    <x:col min="14" max="16384" width="9.140625" style="1" customWidth="1"/>
  </x:cols>
  <x:sheetData>
    <x:row r="1" spans="1:13" s="3" customFormat="1">
      <x:c r="A1" s="4" t="s">
        <x:v>0</x:v>
      </x:c>
      <x:c r="B1" s="5" t="s">
        <x:v>24</x:v>
      </x:c>
      <x:c r="C1" s="6" t="s">
        <x:v>2</x:v>
      </x:c>
      <x:c r="D1" s="5" t="s">
        <x:v>3</x:v>
      </x:c>
      <x:c r="E1" s="7"/>
      <x:c r="F1" s="7"/>
      <x:c r="G1" s="19"/>
      <x:c r="H1" s="7"/>
      <x:c r="I1" s="7"/>
      <x:c r="J1" s="7"/>
      <x:c r="K1" s="7"/>
    </x:row>
    <x:row r="2" spans="1:13" s="3" customFormat="1">
      <x:c r="A2" s="4" t="s">
        <x:v>4</x:v>
      </x:c>
      <x:c r="B2" s="8" t="s">
        <x:v>5</x:v>
      </x:c>
      <x:c r="C2" s="7"/>
      <x:c r="D2" s="7"/>
      <x:c r="E2" s="7"/>
      <x:c r="F2" s="7"/>
      <x:c r="G2" s="19"/>
      <x:c r="H2" s="7"/>
      <x:c r="I2" s="7"/>
      <x:c r="J2" s="7"/>
      <x:c r="K2" s="7"/>
    </x:row>
    <x:row r="3" spans="1:13" s="3" customFormat="1">
      <x:c r="A3" s="9" t="s">
        <x:v>6</x:v>
      </x:c>
      <x:c r="B3" s="10" t="s">
        <x:v>25</x:v>
      </x:c>
      <x:c r="C3" s="11" t="s">
        <x:v>10</x:v>
      </x:c>
      <x:c r="D3" s="11" t="s">
        <x:v>26</x:v>
      </x:c>
      <x:c r="E3" s="11" t="s">
        <x:v>27</x:v>
      </x:c>
      <x:c r="F3" s="11" t="s">
        <x:v>28</x:v>
      </x:c>
      <x:c r="G3" s="20" t="s">
        <x:v>29</x:v>
      </x:c>
      <x:c r="H3" s="11" t="s">
        <x:v>17</x:v>
      </x:c>
      <x:c r="I3" s="11" t="s">
        <x:v>19</x:v>
      </x:c>
      <x:c r="J3" s="11" t="s">
        <x:v>20</x:v>
      </x:c>
      <x:c r="K3" s="11" t="s">
        <x:v>21</x:v>
      </x:c>
      <x:c r="L3" s="12" t="s">
        <x:v>22</x:v>
      </x:c>
      <x:c r="M3" s="12" t="s">
        <x:v>23</x:v>
      </x:c>
    </x:row>
    <x:row r="4" spans="1:13" s="3" customFormat="1">
      <x:c r="A4" s="9" t="s">
        <x:v>7</x:v>
      </x:c>
      <x:c r="B4" s="10" t="s">
        <x:v>11</x:v>
      </x:c>
      <x:c r="C4" s="11" t="s">
        <x:v>11</x:v>
      </x:c>
      <x:c r="D4" s="11" t="s">
        <x:v>11</x:v>
      </x:c>
      <x:c r="E4" s="11" t="s">
        <x:v>11</x:v>
      </x:c>
      <x:c r="F4" s="11" t="s">
        <x:v>11</x:v>
      </x:c>
      <x:c r="G4" s="20" t="s">
        <x:v>30</x:v>
      </x:c>
      <x:c r="H4" s="11" t="s">
        <x:v>11</x:v>
      </x:c>
      <x:c r="I4" s="11" t="s">
        <x:v>11</x:v>
      </x:c>
      <x:c r="J4" s="11" t="s">
        <x:v>11</x:v>
      </x:c>
      <x:c r="K4" s="11" t="s">
        <x:v>11</x:v>
      </x:c>
      <x:c r="L4" s="13"/>
      <x:c r="M4" s="13"/>
    </x:row>
    <x:row r="5" spans="1:13" s="3" customFormat="1">
      <x:c r="A5" s="4" t="s">
        <x:v>8</x:v>
      </x:c>
      <x:c r="B5" s="10" t="s">
        <x:v>12</x:v>
      </x:c>
      <x:c r="C5" s="11" t="s">
        <x:v>5</x:v>
      </x:c>
      <x:c r="D5" s="11" t="s">
        <x:v>5</x:v>
      </x:c>
      <x:c r="E5" s="11" t="s">
        <x:v>5</x:v>
      </x:c>
      <x:c r="F5" s="11" t="s">
        <x:v>16</x:v>
      </x:c>
      <x:c r="G5" s="20" t="s">
        <x:v>18</x:v>
      </x:c>
      <x:c r="H5" s="11" t="s">
        <x:v>18</x:v>
      </x:c>
      <x:c r="I5" s="11" t="s">
        <x:v>5</x:v>
      </x:c>
      <x:c r="J5" s="11" t="s">
        <x:v>18</x:v>
      </x:c>
      <x:c r="K5" s="11" t="s">
        <x:v>5</x:v>
      </x:c>
      <x:c r="L5" s="13"/>
      <x:c r="M5" s="13"/>
    </x:row>
    <x:row r="6" spans="1:13">
      <x:c r="A6" s="14" t="s">
        <x:v>9</x:v>
      </x:c>
      <x:c r="B6" s="15" t="s">
        <x:v>13</x:v>
      </x:c>
      <x:c r="C6" s="16" t="s">
        <x:v>13</x:v>
      </x:c>
      <x:c r="D6" s="16" t="s">
        <x:v>13</x:v>
      </x:c>
      <x:c r="E6" s="16" t="s">
        <x:v>13</x:v>
      </x:c>
      <x:c r="F6" s="16" t="s">
        <x:v>13</x:v>
      </x:c>
      <x:c r="G6" s="21" t="s">
        <x:v>13</x:v>
      </x:c>
      <x:c r="H6" s="16" t="s">
        <x:v>13</x:v>
      </x:c>
      <x:c r="I6" s="16" t="s">
        <x:v>13</x:v>
      </x:c>
      <x:c r="J6" s="16" t="s">
        <x:v>13</x:v>
      </x:c>
      <x:c r="K6" s="16" t="s">
        <x:v>13</x:v>
      </x:c>
      <x:c r="L6" s="17"/>
      <x:c r="M6" s="17"/>
    </x:row>
    <x:row r="7" spans="1:13">
      <x:c r="B7" s="2"/>
      <x:c r="C7" s="2"/>
      <x:c r="D7" s="2"/>
      <x:c r="E7" s="2"/>
      <x:c r="F7" s="2"/>
      <x:c r="G7" s="18"/>
      <x:c r="H7" s="2"/>
      <x:c r="I7" s="2"/>
      <x:c r="J7" s="2"/>
      <x:c r="K7" s="2"/>
    </x:row>
    <x:row r="8" spans="1:13">
      <x:c r="B8" s="2"/>
      <x:c r="C8" s="2"/>
      <x:c r="D8" s="2"/>
      <x:c r="E8" s="2"/>
      <x:c r="F8" s="2"/>
      <x:c r="G8" s="18"/>
      <x:c r="H8" s="2"/>
      <x:c r="I8" s="2"/>
      <x:c r="J8" s="2"/>
      <x:c r="K8" s="2"/>
    </x:row>
    <x:row r="9" spans="1:13">
      <x:c r="B9" s="2"/>
      <x:c r="C9" s="2"/>
      <x:c r="D9" s="2"/>
      <x:c r="E9" s="2"/>
      <x:c r="F9" s="2"/>
      <x:c r="G9" s="18"/>
      <x:c r="H9" s="2"/>
      <x:c r="I9" s="2"/>
      <x:c r="J9" s="2"/>
      <x:c r="K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K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K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0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13" width="38.710625" style="2" customWidth="1"/>
    <x:col min="14" max="14" width="14.710625" style="18" customWidth="1"/>
    <x:col min="15" max="18" width="38.710625" style="2" customWidth="1"/>
    <x:col min="19" max="19" width="10.710625" style="1" customWidth="1"/>
    <x:col min="20" max="20" width="48.710625" style="1" customWidth="1"/>
    <x:col min="21" max="16384" width="9.140625" style="1" customWidth="1"/>
  </x:cols>
  <x:sheetData>
    <x:row r="1" spans="1:20" s="3" customFormat="1">
      <x:c r="A1" s="4" t="s">
        <x:v>0</x:v>
      </x:c>
      <x:c r="B1" s="5" t="s">
        <x:v>31</x:v>
      </x:c>
      <x:c r="C1" s="6" t="s">
        <x:v>2</x:v>
      </x:c>
      <x:c r="D1" s="5" t="s">
        <x:v>3</x:v>
      </x:c>
      <x:c r="E1" s="7"/>
      <x:c r="F1" s="7"/>
      <x:c r="G1" s="7"/>
      <x:c r="H1" s="7"/>
      <x:c r="I1" s="7"/>
      <x:c r="J1" s="7"/>
      <x:c r="K1" s="7"/>
      <x:c r="L1" s="7"/>
      <x:c r="M1" s="7"/>
      <x:c r="N1" s="19"/>
      <x:c r="O1" s="7"/>
      <x:c r="P1" s="7"/>
      <x:c r="Q1" s="7"/>
      <x:c r="R1" s="7"/>
    </x:row>
    <x:row r="2" spans="1:20" s="3" customFormat="1">
      <x:c r="A2" s="4" t="s">
        <x:v>4</x:v>
      </x:c>
      <x:c r="B2" s="8" t="s">
        <x:v>5</x:v>
      </x:c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19"/>
      <x:c r="O2" s="7"/>
      <x:c r="P2" s="7"/>
      <x:c r="Q2" s="7"/>
      <x:c r="R2" s="7"/>
    </x:row>
    <x:row r="3" spans="1:20" s="3" customFormat="1">
      <x:c r="A3" s="9" t="s">
        <x:v>6</x:v>
      </x:c>
      <x:c r="B3" s="10" t="s">
        <x:v>32</x:v>
      </x:c>
      <x:c r="C3" s="11" t="s">
        <x:v>33</x:v>
      </x:c>
      <x:c r="D3" s="11" t="s">
        <x:v>34</x:v>
      </x:c>
      <x:c r="E3" s="11" t="s">
        <x:v>35</x:v>
      </x:c>
      <x:c r="F3" s="11" t="s">
        <x:v>36</x:v>
      </x:c>
      <x:c r="G3" s="11" t="s">
        <x:v>28</x:v>
      </x:c>
      <x:c r="H3" s="11" t="s">
        <x:v>37</x:v>
      </x:c>
      <x:c r="I3" s="11" t="s">
        <x:v>38</x:v>
      </x:c>
      <x:c r="J3" s="11" t="s">
        <x:v>39</x:v>
      </x:c>
      <x:c r="K3" s="11" t="s">
        <x:v>40</x:v>
      </x:c>
      <x:c r="L3" s="11" t="s">
        <x:v>41</x:v>
      </x:c>
      <x:c r="M3" s="11" t="s">
        <x:v>42</x:v>
      </x:c>
      <x:c r="N3" s="20" t="s">
        <x:v>29</x:v>
      </x:c>
      <x:c r="O3" s="11" t="s">
        <x:v>17</x:v>
      </x:c>
      <x:c r="P3" s="11" t="s">
        <x:v>19</x:v>
      </x:c>
      <x:c r="Q3" s="11" t="s">
        <x:v>20</x:v>
      </x:c>
      <x:c r="R3" s="11" t="s">
        <x:v>21</x:v>
      </x:c>
      <x:c r="S3" s="12" t="s">
        <x:v>22</x:v>
      </x:c>
      <x:c r="T3" s="12" t="s">
        <x:v>23</x:v>
      </x:c>
    </x:row>
    <x:row r="4" spans="1:20" s="3" customFormat="1">
      <x:c r="A4" s="9" t="s">
        <x:v>7</x:v>
      </x:c>
      <x:c r="B4" s="10" t="s">
        <x:v>11</x:v>
      </x:c>
      <x:c r="C4" s="11" t="s">
        <x:v>11</x:v>
      </x:c>
      <x:c r="D4" s="11" t="s">
        <x:v>11</x:v>
      </x:c>
      <x:c r="E4" s="11" t="s">
        <x:v>11</x:v>
      </x:c>
      <x:c r="F4" s="11" t="s">
        <x:v>11</x:v>
      </x:c>
      <x:c r="G4" s="11" t="s">
        <x:v>11</x:v>
      </x:c>
      <x:c r="H4" s="11" t="s">
        <x:v>11</x:v>
      </x:c>
      <x:c r="I4" s="11" t="s">
        <x:v>11</x:v>
      </x:c>
      <x:c r="J4" s="11" t="s">
        <x:v>11</x:v>
      </x:c>
      <x:c r="K4" s="11" t="s">
        <x:v>11</x:v>
      </x:c>
      <x:c r="L4" s="11" t="s">
        <x:v>11</x:v>
      </x:c>
      <x:c r="M4" s="11" t="s">
        <x:v>11</x:v>
      </x:c>
      <x:c r="N4" s="20" t="s">
        <x:v>30</x:v>
      </x:c>
      <x:c r="O4" s="11" t="s">
        <x:v>11</x:v>
      </x:c>
      <x:c r="P4" s="11" t="s">
        <x:v>11</x:v>
      </x:c>
      <x:c r="Q4" s="11" t="s">
        <x:v>11</x:v>
      </x:c>
      <x:c r="R4" s="11" t="s">
        <x:v>11</x:v>
      </x:c>
      <x:c r="S4" s="13"/>
      <x:c r="T4" s="13"/>
    </x:row>
    <x:row r="5" spans="1:20" s="3" customFormat="1">
      <x:c r="A5" s="4" t="s">
        <x:v>8</x:v>
      </x:c>
      <x:c r="B5" s="10" t="s">
        <x:v>12</x:v>
      </x:c>
      <x:c r="C5" s="11" t="s">
        <x:v>5</x:v>
      </x:c>
      <x:c r="D5" s="11" t="s">
        <x:v>16</x:v>
      </x:c>
      <x:c r="E5" s="11" t="s">
        <x:v>16</x:v>
      </x:c>
      <x:c r="F5" s="11" t="s">
        <x:v>16</x:v>
      </x:c>
      <x:c r="G5" s="11" t="s">
        <x:v>16</x:v>
      </x:c>
      <x:c r="H5" s="11" t="s">
        <x:v>16</x:v>
      </x:c>
      <x:c r="I5" s="11" t="s">
        <x:v>16</x:v>
      </x:c>
      <x:c r="J5" s="11" t="s">
        <x:v>16</x:v>
      </x:c>
      <x:c r="K5" s="11" t="s">
        <x:v>16</x:v>
      </x:c>
      <x:c r="L5" s="11" t="s">
        <x:v>16</x:v>
      </x:c>
      <x:c r="M5" s="11" t="s">
        <x:v>18</x:v>
      </x:c>
      <x:c r="N5" s="20" t="s">
        <x:v>18</x:v>
      </x:c>
      <x:c r="O5" s="11" t="s">
        <x:v>18</x:v>
      </x:c>
      <x:c r="P5" s="11" t="s">
        <x:v>5</x:v>
      </x:c>
      <x:c r="Q5" s="11" t="s">
        <x:v>18</x:v>
      </x:c>
      <x:c r="R5" s="11" t="s">
        <x:v>5</x:v>
      </x:c>
      <x:c r="S5" s="13"/>
      <x:c r="T5" s="13"/>
    </x:row>
    <x:row r="6" spans="1:20">
      <x:c r="A6" s="14" t="s">
        <x:v>9</x:v>
      </x:c>
      <x:c r="B6" s="15" t="s">
        <x:v>13</x:v>
      </x:c>
      <x:c r="C6" s="16" t="s">
        <x:v>13</x:v>
      </x:c>
      <x:c r="D6" s="16" t="s">
        <x:v>13</x:v>
      </x:c>
      <x:c r="E6" s="16" t="s">
        <x:v>13</x:v>
      </x:c>
      <x:c r="F6" s="16" t="s">
        <x:v>13</x:v>
      </x:c>
      <x:c r="G6" s="16" t="s">
        <x:v>13</x:v>
      </x:c>
      <x:c r="H6" s="16" t="s">
        <x:v>13</x:v>
      </x:c>
      <x:c r="I6" s="16" t="s">
        <x:v>13</x:v>
      </x:c>
      <x:c r="J6" s="16" t="s">
        <x:v>13</x:v>
      </x:c>
      <x:c r="K6" s="16" t="s">
        <x:v>13</x:v>
      </x:c>
      <x:c r="L6" s="16" t="s">
        <x:v>13</x:v>
      </x:c>
      <x:c r="M6" s="16" t="s">
        <x:v>13</x:v>
      </x:c>
      <x:c r="N6" s="21" t="s">
        <x:v>13</x:v>
      </x:c>
      <x:c r="O6" s="16" t="s">
        <x:v>13</x:v>
      </x:c>
      <x:c r="P6" s="16" t="s">
        <x:v>13</x:v>
      </x:c>
      <x:c r="Q6" s="16" t="s">
        <x:v>13</x:v>
      </x:c>
      <x:c r="R6" s="16" t="s">
        <x:v>13</x:v>
      </x:c>
      <x:c r="S6" s="17"/>
      <x:c r="T6" s="17"/>
    </x:row>
    <x:row r="7" spans="1:20"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18"/>
      <x:c r="O7" s="2"/>
      <x:c r="P7" s="2"/>
      <x:c r="Q7" s="2"/>
      <x:c r="R7" s="2"/>
    </x:row>
    <x:row r="8" spans="1:20"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18"/>
      <x:c r="O8" s="2"/>
      <x:c r="P8" s="2"/>
      <x:c r="Q8" s="2"/>
      <x:c r="R8" s="2"/>
    </x:row>
    <x:row r="9" spans="1:20"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18"/>
      <x:c r="O9" s="2"/>
      <x:c r="P9" s="2"/>
      <x:c r="Q9" s="2"/>
      <x:c r="R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R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R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3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9" width="38.710625" style="2" customWidth="1"/>
    <x:col min="10" max="10" width="10.710625" style="1" customWidth="1"/>
    <x:col min="11" max="11" width="48.710625" style="1" customWidth="1"/>
    <x:col min="12" max="16384" width="9.140625" style="1" customWidth="1"/>
  </x:cols>
  <x:sheetData>
    <x:row r="1" spans="1:11" s="3" customFormat="1">
      <x:c r="A1" s="4" t="s">
        <x:v>0</x:v>
      </x:c>
      <x:c r="B1" s="5" t="s">
        <x:v>43</x:v>
      </x:c>
      <x:c r="C1" s="6" t="s">
        <x:v>2</x:v>
      </x:c>
      <x:c r="D1" s="5" t="s">
        <x:v>3</x:v>
      </x:c>
      <x:c r="E1" s="7"/>
      <x:c r="F1" s="7"/>
      <x:c r="G1" s="7"/>
      <x:c r="H1" s="7"/>
      <x:c r="I1" s="7"/>
    </x:row>
    <x:row r="2" spans="1:11" s="3" customFormat="1">
      <x:c r="A2" s="4" t="s">
        <x:v>4</x:v>
      </x:c>
      <x:c r="B2" s="8" t="s">
        <x:v>5</x:v>
      </x:c>
      <x:c r="C2" s="7"/>
      <x:c r="D2" s="7"/>
      <x:c r="E2" s="7"/>
      <x:c r="F2" s="7"/>
      <x:c r="G2" s="7"/>
      <x:c r="H2" s="7"/>
      <x:c r="I2" s="7"/>
    </x:row>
    <x:row r="3" spans="1:11" s="3" customFormat="1">
      <x:c r="A3" s="9" t="s">
        <x:v>6</x:v>
      </x:c>
      <x:c r="B3" s="10" t="s">
        <x:v>44</x:v>
      </x:c>
      <x:c r="C3" s="10" t="s">
        <x:v>45</x:v>
      </x:c>
      <x:c r="D3" s="11" t="s">
        <x:v>46</x:v>
      </x:c>
      <x:c r="E3" s="11" t="s">
        <x:v>47</x:v>
      </x:c>
      <x:c r="F3" s="11" t="s">
        <x:v>17</x:v>
      </x:c>
      <x:c r="G3" s="11" t="s">
        <x:v>19</x:v>
      </x:c>
      <x:c r="H3" s="11" t="s">
        <x:v>20</x:v>
      </x:c>
      <x:c r="I3" s="11" t="s">
        <x:v>21</x:v>
      </x:c>
      <x:c r="J3" s="12" t="s">
        <x:v>22</x:v>
      </x:c>
      <x:c r="K3" s="12" t="s">
        <x:v>23</x:v>
      </x:c>
    </x:row>
    <x:row r="4" spans="1:11" s="3" customFormat="1">
      <x:c r="A4" s="9" t="s">
        <x:v>7</x:v>
      </x:c>
      <x:c r="B4" s="10" t="s">
        <x:v>11</x:v>
      </x:c>
      <x:c r="C4" s="10" t="s">
        <x:v>11</x:v>
      </x:c>
      <x:c r="D4" s="11" t="s">
        <x:v>11</x:v>
      </x:c>
      <x:c r="E4" s="11" t="s">
        <x:v>11</x:v>
      </x:c>
      <x:c r="F4" s="11" t="s">
        <x:v>11</x:v>
      </x:c>
      <x:c r="G4" s="11" t="s">
        <x:v>11</x:v>
      </x:c>
      <x:c r="H4" s="11" t="s">
        <x:v>11</x:v>
      </x:c>
      <x:c r="I4" s="11" t="s">
        <x:v>11</x:v>
      </x:c>
      <x:c r="J4" s="13"/>
      <x:c r="K4" s="13"/>
    </x:row>
    <x:row r="5" spans="1:11" s="3" customFormat="1">
      <x:c r="A5" s="4" t="s">
        <x:v>8</x:v>
      </x:c>
      <x:c r="B5" s="10" t="s">
        <x:v>12</x:v>
      </x:c>
      <x:c r="C5" s="10" t="s">
        <x:v>12</x:v>
      </x:c>
      <x:c r="D5" s="11" t="s">
        <x:v>5</x:v>
      </x:c>
      <x:c r="E5" s="11" t="s">
        <x:v>16</x:v>
      </x:c>
      <x:c r="F5" s="11" t="s">
        <x:v>18</x:v>
      </x:c>
      <x:c r="G5" s="11" t="s">
        <x:v>5</x:v>
      </x:c>
      <x:c r="H5" s="11" t="s">
        <x:v>18</x:v>
      </x:c>
      <x:c r="I5" s="11" t="s">
        <x:v>5</x:v>
      </x:c>
      <x:c r="J5" s="13"/>
      <x:c r="K5" s="13"/>
    </x:row>
    <x:row r="6" spans="1:11">
      <x:c r="A6" s="14" t="s">
        <x:v>9</x:v>
      </x:c>
      <x:c r="B6" s="15" t="s">
        <x:v>13</x:v>
      </x:c>
      <x:c r="C6" s="15" t="s">
        <x:v>13</x:v>
      </x:c>
      <x:c r="D6" s="16" t="s">
        <x:v>13</x:v>
      </x:c>
      <x:c r="E6" s="16" t="s">
        <x:v>13</x:v>
      </x:c>
      <x:c r="F6" s="16" t="s">
        <x:v>13</x:v>
      </x:c>
      <x:c r="G6" s="16" t="s">
        <x:v>13</x:v>
      </x:c>
      <x:c r="H6" s="16" t="s">
        <x:v>13</x:v>
      </x:c>
      <x:c r="I6" s="16" t="s">
        <x:v>13</x:v>
      </x:c>
      <x:c r="J6" s="17"/>
      <x:c r="K6" s="17"/>
    </x:row>
    <x:row r="7" spans="1:11">
      <x:c r="B7" s="2"/>
      <x:c r="C7" s="2"/>
      <x:c r="D7" s="2"/>
      <x:c r="E7" s="2"/>
      <x:c r="F7" s="2"/>
      <x:c r="G7" s="2"/>
      <x:c r="H7" s="2"/>
      <x:c r="I7" s="2"/>
    </x:row>
    <x:row r="8" spans="1:11">
      <x:c r="B8" s="2"/>
      <x:c r="C8" s="2"/>
      <x:c r="D8" s="2"/>
      <x:c r="E8" s="2"/>
      <x:c r="F8" s="2"/>
      <x:c r="G8" s="2"/>
      <x:c r="H8" s="2"/>
      <x:c r="I8" s="2"/>
    </x:row>
    <x:row r="9" spans="1:11">
      <x:c r="B9" s="2"/>
      <x:c r="C9" s="2"/>
      <x:c r="D9" s="2"/>
      <x:c r="E9" s="2"/>
      <x:c r="F9" s="2"/>
      <x:c r="G9" s="2"/>
      <x:c r="H9" s="2"/>
      <x:c r="I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I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I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6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9"/>
  <x:sheetViews>
    <x:sheetView workbookViewId="0"/>
  </x:sheetViews>
  <x:sheetFormatPr defaultRowHeight="15"/>
  <x:cols>
    <x:col min="19" max="16384" width="9.140625" style="1" customWidth="1"/>
    <x:col min="1" max="1" width="18.710625" style="1" customWidth="1"/>
    <x:col min="2" max="2" width="24.710625" style="2" customWidth="1"/>
    <x:col min="3" max="3" width="18.710625" style="2" customWidth="1"/>
    <x:col min="4" max="5" width="38.710625" style="2" customWidth="1"/>
    <x:col min="6" max="8" width="14.710625" style="18" customWidth="1"/>
    <x:col min="9" max="10" width="38.710625" style="18" customWidth="1"/>
    <x:col min="11" max="11" width="38.710625" style="2" customWidth="1"/>
    <x:col min="12" max="12" width="14.710625" style="18" customWidth="1"/>
    <x:col min="13" max="16" width="38.710625" style="2" customWidth="1"/>
    <x:col min="17" max="17" width="10.710625" style="1" customWidth="1"/>
    <x:col min="18" max="18" width="48.710625" style="1" customWidth="1"/>
  </x:cols>
  <x:sheetData>
    <x:row r="1" spans="1:18" s="3" customFormat="1">
      <x:c r="A1" s="4" t="s">
        <x:v>0</x:v>
      </x:c>
      <x:c r="B1" s="5" t="s">
        <x:v>48</x:v>
      </x:c>
      <x:c r="C1" s="6" t="s">
        <x:v>2</x:v>
      </x:c>
      <x:c r="D1" s="5" t="s">
        <x:v>3</x:v>
      </x:c>
      <x:c r="E1" s="7"/>
      <x:c r="F1" s="19"/>
      <x:c r="G1" s="19"/>
      <x:c r="H1" s="19"/>
      <x:c r="I1" s="19"/>
      <x:c r="J1" s="19"/>
      <x:c r="K1" s="7"/>
      <x:c r="L1" s="19"/>
      <x:c r="M1" s="7"/>
      <x:c r="N1" s="7"/>
      <x:c r="O1" s="7"/>
      <x:c r="P1" s="7"/>
    </x:row>
    <x:row r="2" spans="1:18" s="3" customFormat="1">
      <x:c r="A2" s="4" t="s">
        <x:v>4</x:v>
      </x:c>
      <x:c r="B2" s="8" t="s">
        <x:v>5</x:v>
      </x:c>
      <x:c r="C2" s="7"/>
      <x:c r="D2" s="7"/>
      <x:c r="E2" s="7"/>
      <x:c r="F2" s="19"/>
      <x:c r="G2" s="19"/>
      <x:c r="H2" s="19"/>
      <x:c r="I2" s="19"/>
      <x:c r="J2" s="19"/>
      <x:c r="K2" s="7"/>
      <x:c r="L2" s="19"/>
      <x:c r="M2" s="7"/>
      <x:c r="N2" s="7"/>
      <x:c r="O2" s="7"/>
      <x:c r="P2" s="7"/>
    </x:row>
    <x:row r="3" spans="1:18" s="3" customFormat="1">
      <x:c r="A3" s="9" t="s">
        <x:v>6</x:v>
      </x:c>
      <x:c r="B3" s="10" t="s">
        <x:v>49</x:v>
      </x:c>
      <x:c r="C3" s="11" t="s">
        <x:v>50</x:v>
      </x:c>
      <x:c r="D3" s="11" t="s">
        <x:v>51</x:v>
      </x:c>
      <x:c r="E3" s="11" t="s">
        <x:v>52</x:v>
      </x:c>
      <x:c r="F3" s="20" t="s">
        <x:v>53</x:v>
      </x:c>
      <x:c r="G3" s="20" t="s">
        <x:v>54</x:v>
      </x:c>
      <x:c r="H3" s="20" t="s">
        <x:v>55</x:v>
      </x:c>
      <x:c r="I3" s="20" t="s">
        <x:v>56</x:v>
      </x:c>
      <x:c r="J3" s="20" t="s">
        <x:v>58</x:v>
      </x:c>
      <x:c r="K3" s="11" t="s">
        <x:v>59</x:v>
      </x:c>
      <x:c r="L3" s="20" t="s">
        <x:v>29</x:v>
      </x:c>
      <x:c r="M3" s="11" t="s">
        <x:v>17</x:v>
      </x:c>
      <x:c r="N3" s="11" t="s">
        <x:v>19</x:v>
      </x:c>
      <x:c r="O3" s="11" t="s">
        <x:v>20</x:v>
      </x:c>
      <x:c r="P3" s="11" t="s">
        <x:v>21</x:v>
      </x:c>
      <x:c r="Q3" s="12" t="s">
        <x:v>22</x:v>
      </x:c>
      <x:c r="R3" s="12" t="s">
        <x:v>23</x:v>
      </x:c>
    </x:row>
    <x:row r="4" spans="1:18" s="3" customFormat="1">
      <x:c r="A4" s="9" t="s">
        <x:v>7</x:v>
      </x:c>
      <x:c r="B4" s="10" t="s">
        <x:v>11</x:v>
      </x:c>
      <x:c r="C4" s="11" t="s">
        <x:v>11</x:v>
      </x:c>
      <x:c r="D4" s="11" t="s">
        <x:v>11</x:v>
      </x:c>
      <x:c r="E4" s="11" t="s">
        <x:v>11</x:v>
      </x:c>
      <x:c r="F4" s="20" t="s">
        <x:v>30</x:v>
      </x:c>
      <x:c r="G4" s="20" t="s">
        <x:v>30</x:v>
      </x:c>
      <x:c r="H4" s="20" t="s">
        <x:v>30</x:v>
      </x:c>
      <x:c r="I4" s="20" t="s">
        <x:v>57</x:v>
      </x:c>
      <x:c r="J4" s="20" t="s">
        <x:v>57</x:v>
      </x:c>
      <x:c r="K4" s="11" t="s">
        <x:v>11</x:v>
      </x:c>
      <x:c r="L4" s="20" t="s">
        <x:v>30</x:v>
      </x:c>
      <x:c r="M4" s="11" t="s">
        <x:v>11</x:v>
      </x:c>
      <x:c r="N4" s="11" t="s">
        <x:v>11</x:v>
      </x:c>
      <x:c r="O4" s="11" t="s">
        <x:v>11</x:v>
      </x:c>
      <x:c r="P4" s="11" t="s">
        <x:v>11</x:v>
      </x:c>
      <x:c r="Q4" s="13"/>
      <x:c r="R4" s="13"/>
    </x:row>
    <x:row r="5" spans="1:18" s="3" customFormat="1">
      <x:c r="A5" s="4" t="s">
        <x:v>8</x:v>
      </x:c>
      <x:c r="B5" s="10" t="s">
        <x:v>12</x:v>
      </x:c>
      <x:c r="C5" s="11" t="s">
        <x:v>5</x:v>
      </x:c>
      <x:c r="D5" s="11" t="s">
        <x:v>5</x:v>
      </x:c>
      <x:c r="E5" s="11" t="s">
        <x:v>16</x:v>
      </x:c>
      <x:c r="F5" s="20" t="s">
        <x:v>18</x:v>
      </x:c>
      <x:c r="G5" s="20" t="s">
        <x:v>18</x:v>
      </x:c>
      <x:c r="H5" s="20" t="s">
        <x:v>16</x:v>
      </x:c>
      <x:c r="I5" s="20" t="s">
        <x:v>18</x:v>
      </x:c>
      <x:c r="J5" s="20" t="s">
        <x:v>18</x:v>
      </x:c>
      <x:c r="K5" s="11" t="s">
        <x:v>18</x:v>
      </x:c>
      <x:c r="L5" s="20" t="s">
        <x:v>18</x:v>
      </x:c>
      <x:c r="M5" s="11" t="s">
        <x:v>18</x:v>
      </x:c>
      <x:c r="N5" s="11" t="s">
        <x:v>5</x:v>
      </x:c>
      <x:c r="O5" s="11" t="s">
        <x:v>18</x:v>
      </x:c>
      <x:c r="P5" s="11" t="s">
        <x:v>5</x:v>
      </x:c>
      <x:c r="Q5" s="13"/>
      <x:c r="R5" s="13"/>
    </x:row>
    <x:row r="6" spans="1:18">
      <x:c r="A6" s="14" t="s">
        <x:v>9</x:v>
      </x:c>
      <x:c r="B6" s="15" t="s">
        <x:v>13</x:v>
      </x:c>
      <x:c r="C6" s="16" t="s">
        <x:v>13</x:v>
      </x:c>
      <x:c r="D6" s="16" t="s">
        <x:v>13</x:v>
      </x:c>
      <x:c r="E6" s="16" t="s">
        <x:v>13</x:v>
      </x:c>
      <x:c r="F6" s="21" t="s">
        <x:v>13</x:v>
      </x:c>
      <x:c r="G6" s="21" t="s">
        <x:v>13</x:v>
      </x:c>
      <x:c r="H6" s="21" t="s">
        <x:v>13</x:v>
      </x:c>
      <x:c r="I6" s="21" t="s">
        <x:v>13</x:v>
      </x:c>
      <x:c r="J6" s="21" t="s">
        <x:v>13</x:v>
      </x:c>
      <x:c r="K6" s="16" t="s">
        <x:v>13</x:v>
      </x:c>
      <x:c r="L6" s="21" t="s">
        <x:v>13</x:v>
      </x:c>
      <x:c r="M6" s="16" t="s">
        <x:v>13</x:v>
      </x:c>
      <x:c r="N6" s="16" t="s">
        <x:v>13</x:v>
      </x:c>
      <x:c r="O6" s="16" t="s">
        <x:v>13</x:v>
      </x:c>
      <x:c r="P6" s="16" t="s">
        <x:v>13</x:v>
      </x:c>
      <x:c r="Q6" s="17"/>
      <x:c r="R6" s="17"/>
    </x:row>
    <x:row r="7" spans="1:18">
      <x:c r="B7" s="2"/>
      <x:c r="C7" s="2"/>
      <x:c r="D7" s="2"/>
      <x:c r="E7" s="2"/>
      <x:c r="F7" s="18"/>
      <x:c r="G7" s="18"/>
      <x:c r="H7" s="18"/>
      <x:c r="I7" s="18"/>
      <x:c r="J7" s="18"/>
      <x:c r="K7" s="2"/>
      <x:c r="L7" s="18"/>
      <x:c r="M7" s="2"/>
      <x:c r="N7" s="2"/>
      <x:c r="O7" s="2"/>
      <x:c r="P7" s="2"/>
    </x:row>
    <x:row r="8" spans="1:18">
      <x:c r="B8" s="2"/>
      <x:c r="C8" s="2"/>
      <x:c r="D8" s="2"/>
      <x:c r="E8" s="2"/>
      <x:c r="F8" s="18"/>
      <x:c r="G8" s="18"/>
      <x:c r="H8" s="18"/>
      <x:c r="I8" s="18"/>
      <x:c r="J8" s="18"/>
      <x:c r="K8" s="2"/>
      <x:c r="L8" s="18"/>
      <x:c r="M8" s="2"/>
      <x:c r="N8" s="2"/>
      <x:c r="O8" s="2"/>
      <x:c r="P8" s="2"/>
    </x:row>
    <x:row r="9" spans="1:18">
      <x:c r="B9" s="2"/>
      <x:c r="C9" s="2"/>
      <x:c r="D9" s="2"/>
      <x:c r="E9" s="2"/>
      <x:c r="F9" s="18"/>
      <x:c r="G9" s="18"/>
      <x:c r="H9" s="18"/>
      <x:c r="I9" s="18"/>
      <x:c r="J9" s="18"/>
      <x:c r="K9" s="2"/>
      <x:c r="L9" s="18"/>
      <x:c r="M9" s="2"/>
      <x:c r="N9" s="2"/>
      <x:c r="O9" s="2"/>
      <x:c r="P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P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P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9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departments</vt:lpstr>
      <vt:lpstr>employees</vt:lpstr>
      <vt:lpstr>clients</vt:lpstr>
      <vt:lpstr>common_codes</vt:lpstr>
      <vt:lpstr>services</vt:lpstr>
      <vt:lpstr>departments!Print_Area</vt:lpstr>
      <vt:lpstr>departments!Print_Titles</vt:lpstr>
      <vt:lpstr>employees!Print_Area</vt:lpstr>
      <vt:lpstr>employees!Print_Titles</vt:lpstr>
      <vt:lpstr>clients!Print_Area</vt:lpstr>
      <vt:lpstr>clients!Print_Titles</vt:lpstr>
      <vt:lpstr>common_codes!Print_Area</vt:lpstr>
      <vt:lpstr>common_codes!Print_Titles</vt:lpstr>
      <vt:lpstr>services!Print_Area</vt:lpstr>
      <vt:lpstr>services!Print_Titles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