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comments2.xml" ContentType="application/vnd.openxmlformats-officedocument.spreadsheetml.comments+xml"/>
  <Override PartName="/xl/worksheets/sheet3.xml" ContentType="application/vnd.openxmlformats-officedocument.spreadsheetml.worksheet+xml"/>
  <Override PartName="/xl/comments3.xml" ContentType="application/vnd.openxmlformats-officedocument.spreadsheetml.comments+xml"/>
  <Override PartName="/xl/worksheets/sheet4.xml" ContentType="application/vnd.openxmlformats-officedocument.spreadsheetml.worksheet+xml"/>
  <Override PartName="/xl/comments4.xml" ContentType="application/vnd.openxmlformats-officedocument.spreadsheetml.comments+xml"/>
  <Override PartName="/xl/worksheets/sheet5.xml" ContentType="application/vnd.openxmlformats-officedocument.spreadsheetml.worksheet+xml"/>
  <Override PartName="/xl/comments5.xml" ContentType="application/vnd.openxmlformats-officedocument.spreadsheetml.comments+xml"/>
  <Override PartName="/xl/worksheets/sheet6.xml" ContentType="application/vnd.openxmlformats-officedocument.spreadsheetml.worksheet+xml"/>
  <Override PartName="/xl/comments6.xml" ContentType="application/vnd.openxmlformats-officedocument.spreadsheetml.comments+xml"/>
  <Override PartName="/xl/worksheets/sheet7.xml" ContentType="application/vnd.openxmlformats-officedocument.spreadsheetml.worksheet+xml"/>
  <Override PartName="/xl/comments7.xml" ContentType="application/vnd.openxmlformats-officedocument.spreadsheetml.comments+xml"/>
  <Override PartName="/xl/worksheets/sheet8.xml" ContentType="application/vnd.openxmlformats-officedocument.spreadsheetml.worksheet+xml"/>
  <Override PartName="/xl/comments8.xml" ContentType="application/vnd.openxmlformats-officedocument.spreadsheetml.comments+xml"/>
  <Override PartName="/xl/worksheets/sheet9.xml" ContentType="application/vnd.openxmlformats-officedocument.spreadsheetml.worksheet+xml"/>
  <Override PartName="/xl/comments9.xml" ContentType="application/vnd.openxmlformats-officedocument.spreadsheetml.comments+xml"/>
  <Override PartName="/xl/worksheets/sheet10.xml" ContentType="application/vnd.openxmlformats-officedocument.spreadsheetml.worksheet+xml"/>
  <Override PartName="/xl/comments10.xml" ContentType="application/vnd.openxmlformats-officedocument.spreadsheetml.comment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f424bd260734a4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b2f99bd6fb948a58a4c33765af9d7cb.psmdcp" Id="R731566c2b4c24c4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long_name_table_for_inputshee01" sheetId="1" r:id="rId2"/>
    <x:sheet name="long_name_table_for_inputshee02" sheetId="2" r:id="rId7"/>
    <x:sheet name="long_name_table_for_inputshee03" sheetId="3" r:id="rId11"/>
    <x:sheet name="long_name_table_for_inputshee04" sheetId="4" r:id="rId14"/>
    <x:sheet name="long_name_table_for_inputshee05" sheetId="5" r:id="rId17"/>
    <x:sheet name="long_name_table_for_inputshee06" sheetId="6" r:id="rId20"/>
    <x:sheet name="long_name_table_for_inputshee07" sheetId="7" r:id="rId23"/>
    <x:sheet name="long_name_table_for_inputshee08" sheetId="8" r:id="rId26"/>
    <x:sheet name="long_name_table_for_inputshee09" sheetId="9" r:id="rId29"/>
    <x:sheet name="long_name_table_for_inputshee0A" sheetId="10" r:id="rId32"/>
  </x:sheets>
  <x:definedNames/>
  <x:calcPr calcId="125725"/>
</x:workbook>
</file>

<file path=xl/comments1.xml><?xml version="1.0" encoding="utf-8"?>
<x:comments xmlns:x="http://schemas.openxmlformats.org/spreadsheetml/2006/main">
  <x:authors>
    <x:author>Masatoshi</x:author>
  </x:authors>
  <x:commentList>
    <x:comment ref="A5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K=キー項目
A=自動設定項目
N=NULL許容項目
D=既定値設定あり</x:t>
        </x:r>
      </x:text>
    </x:comment>
    <x:comment ref="A6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入力対象とする場合は「*」をセットします。
空白にすると入力対象から外されます。</x:t>
        </x:r>
      </x:text>
    </x:comment>
  </x:commentList>
</x:comments>
</file>

<file path=xl/comments2.xml><?xml version="1.0" encoding="utf-8"?>
<x:comments xmlns:x="http://schemas.openxmlformats.org/spreadsheetml/2006/main">
  <x:authors>
    <x:author>Masatoshi</x:author>
  </x:authors>
  <x:commentList>
    <x:comment ref="A5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K=キー項目
A=自動設定項目
N=NULL許容項目
D=既定値設定あり</x:t>
        </x:r>
      </x:text>
    </x:comment>
    <x:comment ref="A6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入力対象とする場合は「*」をセットします。
空白にすると入力対象から外されます。</x:t>
        </x:r>
      </x:text>
    </x:comment>
  </x:commentList>
</x:comments>
</file>

<file path=xl/comments3.xml><?xml version="1.0" encoding="utf-8"?>
<x:comments xmlns:x="http://schemas.openxmlformats.org/spreadsheetml/2006/main">
  <x:authors>
    <x:author>Masatoshi</x:author>
  </x:authors>
  <x:commentList>
    <x:comment ref="A5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K=キー項目
A=自動設定項目
N=NULL許容項目
D=既定値設定あり</x:t>
        </x:r>
      </x:text>
    </x:comment>
    <x:comment ref="A6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入力対象とする場合は「*」をセットします。
空白にすると入力対象から外されます。</x:t>
        </x:r>
      </x:text>
    </x:comment>
  </x:commentList>
</x:comments>
</file>

<file path=xl/comments4.xml><?xml version="1.0" encoding="utf-8"?>
<x:comments xmlns:x="http://schemas.openxmlformats.org/spreadsheetml/2006/main">
  <x:authors>
    <x:author>Masatoshi</x:author>
  </x:authors>
  <x:commentList>
    <x:comment ref="A5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K=キー項目
A=自動設定項目
N=NULL許容項目
D=既定値設定あり</x:t>
        </x:r>
      </x:text>
    </x:comment>
    <x:comment ref="A6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入力対象とする場合は「*」をセットします。
空白にすると入力対象から外されます。</x:t>
        </x:r>
      </x:text>
    </x:comment>
  </x:commentList>
</x:comments>
</file>

<file path=xl/comments5.xml><?xml version="1.0" encoding="utf-8"?>
<x:comments xmlns:x="http://schemas.openxmlformats.org/spreadsheetml/2006/main">
  <x:authors>
    <x:author>Masatoshi</x:author>
  </x:authors>
  <x:commentList>
    <x:comment ref="A5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K=キー項目
A=自動設定項目
N=NULL許容項目
D=既定値設定あり</x:t>
        </x:r>
      </x:text>
    </x:comment>
    <x:comment ref="A6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入力対象とする場合は「*」をセットします。
空白にすると入力対象から外されます。</x:t>
        </x:r>
      </x:text>
    </x:comment>
  </x:commentList>
</x:comments>
</file>

<file path=xl/comments6.xml><?xml version="1.0" encoding="utf-8"?>
<x:comments xmlns:x="http://schemas.openxmlformats.org/spreadsheetml/2006/main">
  <x:authors>
    <x:author>Masatoshi</x:author>
  </x:authors>
  <x:commentList>
    <x:comment ref="A5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K=キー項目
A=自動設定項目
N=NULL許容項目
D=既定値設定あり</x:t>
        </x:r>
      </x:text>
    </x:comment>
    <x:comment ref="A6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入力対象とする場合は「*」をセットします。
空白にすると入力対象から外されます。</x:t>
        </x:r>
      </x:text>
    </x:comment>
  </x:commentList>
</x:comments>
</file>

<file path=xl/comments7.xml><?xml version="1.0" encoding="utf-8"?>
<x:comments xmlns:x="http://schemas.openxmlformats.org/spreadsheetml/2006/main">
  <x:authors>
    <x:author>Masatoshi</x:author>
  </x:authors>
  <x:commentList>
    <x:comment ref="A5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K=キー項目
A=自動設定項目
N=NULL許容項目
D=既定値設定あり</x:t>
        </x:r>
      </x:text>
    </x:comment>
    <x:comment ref="A6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入力対象とする場合は「*」をセットします。
空白にすると入力対象から外されます。</x:t>
        </x:r>
      </x:text>
    </x:comment>
  </x:commentList>
</x:comments>
</file>

<file path=xl/comments8.xml><?xml version="1.0" encoding="utf-8"?>
<x:comments xmlns:x="http://schemas.openxmlformats.org/spreadsheetml/2006/main">
  <x:authors>
    <x:author>Masatoshi</x:author>
  </x:authors>
  <x:commentList>
    <x:comment ref="A5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K=キー項目
A=自動設定項目
N=NULL許容項目
D=既定値設定あり</x:t>
        </x:r>
      </x:text>
    </x:comment>
    <x:comment ref="A6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入力対象とする場合は「*」をセットします。
空白にすると入力対象から外されます。</x:t>
        </x:r>
      </x:text>
    </x:comment>
  </x:commentList>
</x:comments>
</file>

<file path=xl/comments9.xml><?xml version="1.0" encoding="utf-8"?>
<x:comments xmlns:x="http://schemas.openxmlformats.org/spreadsheetml/2006/main">
  <x:authors>
    <x:author>Masatoshi</x:author>
  </x:authors>
  <x:commentList>
    <x:comment ref="A5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K=キー項目
A=自動設定項目
N=NULL許容項目
D=既定値設定あり</x:t>
        </x:r>
      </x:text>
    </x:comment>
    <x:comment ref="A6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入力対象とする場合は「*」をセットします。
空白にすると入力対象から外されます。</x:t>
        </x:r>
      </x:text>
    </x:comment>
  </x:commentList>
</x:comments>
</file>

<file path=xl/comments10.xml><?xml version="1.0" encoding="utf-8"?>
<x:comments xmlns:x="http://schemas.openxmlformats.org/spreadsheetml/2006/main">
  <x:authors>
    <x:author>Masatoshi</x:author>
  </x:authors>
  <x:commentList>
    <x:comment ref="A5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K=キー項目
A=自動設定項目
N=NULL許容項目
D=既定値設定あり</x:t>
        </x:r>
      </x:text>
    </x:comment>
    <x:comment ref="A6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入力対象とする場合は「*」をセットします。
空白にすると入力対象から外されます。</x:t>
        </x:r>
      </x:text>
    </x:comment>
  </x:commentList>
</x:comments>
</file>

<file path=xl/sharedStrings.xml><?xml version="1.0" encoding="utf-8"?>
<x:sst xmlns:x="http://schemas.openxmlformats.org/spreadsheetml/2006/main">
  <x:si>
    <x:t>テーブル名</x:t>
  </x:si>
  <x:si>
    <x:t>sales.long_name_table_for_inputsheet_test001</x:t>
  </x:si>
  <x:si>
    <x:t>処理結果</x:t>
  </x:si>
  <x:si>
    <x:t/>
  </x:si>
  <x:si>
    <x:t>項目名</x:t>
  </x:si>
  <x:si>
    <x:t>データ型</x:t>
  </x:si>
  <x:si>
    <x:t>項目属性</x:t>
  </x:si>
  <x:si>
    <x:t>入力対象</x:t>
  </x:si>
  <x:si>
    <x:t>id</x:t>
  </x:si>
  <x:si>
    <x:t>Char(8)</x:t>
  </x:si>
  <x:si>
    <x:t>K</x:t>
  </x:si>
  <x:si>
    <x:t>*</x:t>
  </x:si>
  <x:si>
    <x:t>num_value</x:t>
  </x:si>
  <x:si>
    <x:t>Decimal(10,2)</x:t>
  </x:si>
  <x:si>
    <x:t>N</x:t>
  </x:si>
  <x:si>
    <x:t>text_value</x:t>
  </x:si>
  <x:si>
    <x:t>VarChar(20)</x:t>
  </x:si>
  <x:si>
    <x:t>処理成否</x:t>
  </x:si>
  <x:si>
    <x:t>処理失敗時メッセージ</x:t>
  </x:si>
  <x:si>
    <x:t>sales.long_name_table_for_inputsheet_test002</x:t>
  </x:si>
  <x:si>
    <x:t>sales.long_name_table_for_inputsheet_test003</x:t>
  </x:si>
  <x:si>
    <x:t>sales.long_name_table_for_inputsheet_test004</x:t>
  </x:si>
  <x:si>
    <x:t>sales.long_name_table_for_inputsheet_test005</x:t>
  </x:si>
  <x:si>
    <x:t>sales.long_name_table_for_inputsheet_test006</x:t>
  </x:si>
  <x:si>
    <x:t>sales.long_name_table_for_inputsheet_test007</x:t>
  </x:si>
  <x:si>
    <x:t>sales.long_name_table_for_inputsheet_test008</x:t>
  </x:si>
  <x:si>
    <x:t>sales.long_name_table_for_inputsheet_test009</x:t>
  </x:si>
  <x:si>
    <x:t>sales.long_name_table_for_inputsheet_test010</x:t>
  </x:si>
</x:sst>
</file>

<file path=xl/styles.xml><?xml version="1.0" encoding="utf-8"?>
<x:styleSheet xmlns:x="http://schemas.openxmlformats.org/spreadsheetml/2006/main">
  <x:numFmts count="3">
    <x:numFmt numFmtId="0" formatCode=""/>
    <x:numFmt numFmtId="164" formatCode="@"/>
    <x:numFmt numFmtId="165" formatCode="0.00"/>
  </x:numFmts>
  <x:fonts count="1">
    <x:font>
      <x:vertAlign val="baseline"/>
      <x:sz val="11"/>
      <x:color rgb="FF000000"/>
      <x:name val="Calibri"/>
      <x:family val="2"/>
    </x:font>
  </x:fonts>
  <x:fills count="7">
    <x:fill>
      <x:patternFill patternType="none"/>
    </x:fill>
    <x:fill>
      <x:patternFill patternType="gray125"/>
    </x:fill>
    <x:fill>
      <x:patternFill patternType="solid">
        <x:fgColor rgb="FFD9D9D9"/>
      </x:patternFill>
    </x:fill>
    <x:fill>
      <x:patternFill patternType="solid">
        <x:fgColor rgb="FFF2F2F2"/>
      </x:patternFill>
    </x:fill>
    <x:fill>
      <x:patternFill patternType="solid">
        <x:fgColor rgb="FFBDD7EE"/>
      </x:patternFill>
    </x:fill>
    <x:fill>
      <x:patternFill patternType="solid">
        <x:fgColor rgb="FFC0C0C0"/>
      </x:patternFill>
    </x:fill>
    <x:fill>
      <x:patternFill patternType="solid">
        <x:fgColor rgb="FFD9E1F2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8"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0" hidden="0"/>
    </x:xf>
    <x:xf numFmtId="164" fontId="0" fillId="0" borderId="0" applyNumberFormat="1" applyFill="1" applyBorder="0" applyAlignment="1" applyProtection="1">
      <x:protection locked="0" hidden="0"/>
    </x:xf>
    <x:xf numFmtId="165" fontId="0" fillId="0" borderId="0" applyNumberFormat="1" applyFill="1" applyBorder="0" applyAlignment="1" applyProtection="1">
      <x:protection locked="0" hidden="0"/>
    </x:xf>
    <x:xf numFmtId="0" fontId="0" fillId="2" borderId="0" applyNumberFormat="1" applyFill="0" applyBorder="0" applyAlignment="1" applyProtection="1">
      <x:protection locked="1" hidden="0"/>
    </x:xf>
    <x:xf numFmtId="164" fontId="0" fillId="3" borderId="0" applyNumberFormat="1" applyFill="0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  <x:xf numFmtId="164" fontId="0" fillId="2" borderId="0" applyNumberFormat="1" applyFill="0" applyBorder="0" applyAlignment="1" applyProtection="1">
      <x:protection locked="1" hidden="0"/>
    </x:xf>
    <x:xf numFmtId="164" fontId="0" fillId="4" borderId="0" applyNumberFormat="1" applyFill="0" applyBorder="0" applyAlignment="1" applyProtection="1">
      <x:protection locked="1" hidden="0"/>
    </x:xf>
    <x:xf numFmtId="165" fontId="0" fillId="5" borderId="0" applyNumberFormat="1" applyFill="0" applyBorder="0" applyAlignment="1" applyProtection="1">
      <x:protection locked="1" hidden="0"/>
    </x:xf>
    <x:xf numFmtId="164" fontId="0" fillId="5" borderId="0" applyNumberFormat="1" applyFill="0" applyBorder="0" applyAlignment="1" applyProtection="1">
      <x:protection locked="1" hidden="0"/>
    </x:xf>
    <x:xf numFmtId="0" fontId="0" fillId="5" borderId="0" applyNumberFormat="1" applyFill="0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0" hidden="0"/>
    </x:xf>
    <x:xf numFmtId="164" fontId="0" fillId="4" borderId="0" applyNumberFormat="1" applyFill="0" applyBorder="0" applyAlignment="1" applyProtection="1">
      <x:protection locked="0" hidden="0"/>
    </x:xf>
    <x:xf numFmtId="165" fontId="0" fillId="5" borderId="0" applyNumberFormat="1" applyFill="0" applyBorder="0" applyAlignment="1" applyProtection="1">
      <x:protection locked="0" hidden="0"/>
    </x:xf>
    <x:xf numFmtId="164" fontId="0" fillId="5" borderId="0" applyNumberFormat="1" applyFill="0" applyBorder="0" applyAlignment="1" applyProtection="1">
      <x:protection locked="0" hidden="0"/>
    </x:xf>
    <x:xf numFmtId="0" fontId="0" fillId="6" borderId="0" applyNumberFormat="1" applyFill="0" applyBorder="0" applyAlignment="1" applyProtection="1">
      <x:protection locked="0" hidden="0"/>
    </x:xf>
  </x:cellStyleXfs>
  <x:cellXfs count="2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top" textRotation="0" wrapText="0" indent="0" relativeIndent="0" justifyLastLine="0" shrinkToFit="0" readingOrder="0"/>
      <x:protection locked="0" hidden="0"/>
    </x:xf>
    <x:xf numFmtId="164" fontId="0" fillId="0" borderId="0" xfId="0" applyNumberFormat="1" applyFill="1" applyBorder="0" applyAlignment="1" applyProtection="1">
      <x:alignment horizontal="general" vertical="top" textRotation="0" wrapText="1" indent="0" relativeIndent="0" justifyLastLine="0" shrinkToFit="0" readingOrder="0"/>
      <x:protection locked="0" hidden="0"/>
    </x:xf>
    <x:xf numFmtId="165" fontId="0" fillId="0" borderId="0" xfId="0" applyNumberFormat="1" applyFill="1" applyBorder="0" applyAlignment="1" applyProtection="1">
      <x:alignment horizontal="general" vertical="top" textRotation="0" wrapText="0" indent="0" relativeIndent="0" justifyLastLine="0" shrinkToFit="0" readingOrder="0"/>
      <x:protection locked="0" hidden="0"/>
    </x:xf>
    <x:xf numFmtId="0" fontId="0" fillId="0" borderId="0" xfId="0" applyNumberFormat="1" applyFill="1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164" fontId="0" fillId="3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top" textRotation="0" wrapText="0" indent="0" relativeIndent="0" justifyLastLine="0" shrinkToFit="0" readingOrder="0"/>
      <x:protection locked="0" hidden="0"/>
    </x:xf>
    <x:xf numFmtId="164" fontId="0" fillId="2" borderId="0" xfId="0" applyNumberFormat="1" applyFill="0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64" fontId="0" fillId="4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165" fontId="0" fillId="5" borderId="0" xfId="0" applyNumberFormat="1" applyFill="0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64" fontId="0" fillId="5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164" fontId="0" fillId="5" borderId="0" xfId="0" applyNumberFormat="1" applyFill="0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0" fillId="5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0" hidden="0"/>
    </x:xf>
    <x:xf numFmtId="164" fontId="0" fillId="4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0" hidden="0"/>
    </x:xf>
    <x:xf numFmtId="165" fontId="0" fillId="5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0" hidden="0"/>
    </x:xf>
    <x:xf numFmtId="164" fontId="0" fillId="5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0" hidden="0"/>
    </x:xf>
    <x:xf numFmtId="0" fontId="0" fillId="6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0" hidden="0"/>
    </x:xf>
  </x:cellXfs>
  <x:cellStyles count="1">
    <x:cellStyle name="Normal" xfId="0" builtinId="0"/>
  </x:cellStyles>
  <x:dxfs count="4">
    <x:dxf>
      <x:fill>
        <x:patternFill patternType="solid">
          <x:fgColor auto="1"/>
          <x:bgColor rgb="FFBDD7EE"/>
        </x:patternFill>
      </x:fill>
    </x:dxf>
    <x:dxf>
      <x:fill>
        <x:patternFill patternType="solid">
          <x:fgColor auto="1"/>
          <x:bgColor rgb="FFCCFF99"/>
        </x:patternFill>
      </x:fill>
    </x:dxf>
    <x:dxf>
      <x:fill>
        <x:patternFill patternType="solid">
          <x:fgColor auto="1"/>
          <x:bgColor rgb="FFDDEBF7"/>
        </x:patternFill>
      </x:fill>
    </x:dxf>
    <x:dxf>
      <x:fill>
        <x:patternFill patternType="solid">
          <x:fgColor auto="1"/>
          <x:bgColor rgb="FFFFFF9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8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11" /><Relationship Type="http://schemas.openxmlformats.org/officeDocument/2006/relationships/worksheet" Target="/xl/worksheets/sheet4.xml" Id="rId14" /><Relationship Type="http://schemas.openxmlformats.org/officeDocument/2006/relationships/worksheet" Target="/xl/worksheets/sheet5.xml" Id="rId17" /><Relationship Type="http://schemas.openxmlformats.org/officeDocument/2006/relationships/worksheet" Target="/xl/worksheets/sheet6.xml" Id="rId20" /><Relationship Type="http://schemas.openxmlformats.org/officeDocument/2006/relationships/worksheet" Target="/xl/worksheets/sheet7.xml" Id="rId23" /><Relationship Type="http://schemas.openxmlformats.org/officeDocument/2006/relationships/worksheet" Target="/xl/worksheets/sheet8.xml" Id="rId26" /><Relationship Type="http://schemas.openxmlformats.org/officeDocument/2006/relationships/worksheet" Target="/xl/worksheets/sheet9.xml" Id="rId29" /><Relationship Type="http://schemas.openxmlformats.org/officeDocument/2006/relationships/worksheet" Target="/xl/worksheets/sheet10.xml" Id="rId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/xl/comments1.xml" Id="rId5" /><Relationship Type="http://schemas.openxmlformats.org/officeDocument/2006/relationships/vmlDrawing" Target="/xl/drawings/vmldrawing.vml" Id="rId6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comments" Target="/xl/comments2.xml" Id="rId9" /><Relationship Type="http://schemas.openxmlformats.org/officeDocument/2006/relationships/vmlDrawing" Target="/xl/drawings/vmldrawing2.vml" Id="rId1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comments" Target="/xl/comments3.xml" Id="rId12" /><Relationship Type="http://schemas.openxmlformats.org/officeDocument/2006/relationships/vmlDrawing" Target="/xl/drawings/vmldrawing3.vml" Id="rId1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comments" Target="/xl/comments4.xml" Id="rId15" /><Relationship Type="http://schemas.openxmlformats.org/officeDocument/2006/relationships/vmlDrawing" Target="/xl/drawings/vmldrawing4.vml" Id="rId1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comments" Target="/xl/comments5.xml" Id="rId18" /><Relationship Type="http://schemas.openxmlformats.org/officeDocument/2006/relationships/vmlDrawing" Target="/xl/drawings/vmldrawing5.vml" Id="rId1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comments" Target="/xl/comments6.xml" Id="rId21" /><Relationship Type="http://schemas.openxmlformats.org/officeDocument/2006/relationships/vmlDrawing" Target="/xl/drawings/vmldrawing6.vml" Id="rId22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comments" Target="/xl/comments7.xml" Id="rId24" /><Relationship Type="http://schemas.openxmlformats.org/officeDocument/2006/relationships/vmlDrawing" Target="/xl/drawings/vmldrawing7.vml" Id="rId25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comments" Target="/xl/comments8.xml" Id="rId27" /><Relationship Type="http://schemas.openxmlformats.org/officeDocument/2006/relationships/vmlDrawing" Target="/xl/drawings/vmldrawing8.vml" Id="rId28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comments" Target="/xl/comments9.xml" Id="rId30" /><Relationship Type="http://schemas.openxmlformats.org/officeDocument/2006/relationships/vmlDrawing" Target="/xl/drawings/vmldrawing9.vml" Id="rId31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comments" Target="/xl/comments10.xml" Id="rId33" /><Relationship Type="http://schemas.openxmlformats.org/officeDocument/2006/relationships/vmlDrawing" Target="/xl/drawings/vmldrawing10.vml" Id="rId34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9"/>
  <x:sheetViews>
    <x:sheetView workbookViewId="0"/>
  </x:sheetViews>
  <x:sheetFormatPr defaultRowHeight="15"/>
  <x:cols>
    <x:col min="1" max="1" width="18.710625" style="1" customWidth="1"/>
    <x:col min="2" max="2" width="24.710625" style="2" customWidth="1"/>
    <x:col min="3" max="3" width="9.140625" style="3" customWidth="1"/>
    <x:col min="4" max="4" width="30.710625" style="2" customWidth="1"/>
    <x:col min="5" max="5" width="10.710625" style="1" customWidth="1"/>
    <x:col min="6" max="6" width="48.710625" style="1" customWidth="1"/>
    <x:col min="7" max="16384" width="9.140625" style="1" customWidth="1"/>
  </x:cols>
  <x:sheetData>
    <x:row r="1" spans="1:6" s="4" customFormat="1">
      <x:c r="A1" s="5" t="s">
        <x:v>0</x:v>
      </x:c>
      <x:c r="B1" s="6" t="s">
        <x:v>1</x:v>
      </x:c>
      <x:c r="C1" s="7"/>
      <x:c r="D1" s="8"/>
    </x:row>
    <x:row r="2" spans="1:6" s="4" customFormat="1">
      <x:c r="A2" s="5" t="s">
        <x:v>2</x:v>
      </x:c>
      <x:c r="B2" s="9" t="s">
        <x:v>3</x:v>
      </x:c>
      <x:c r="C2" s="7"/>
      <x:c r="D2" s="8"/>
    </x:row>
    <x:row r="3" spans="1:6" s="4" customFormat="1">
      <x:c r="A3" s="10" t="s">
        <x:v>4</x:v>
      </x:c>
      <x:c r="B3" s="11" t="s">
        <x:v>8</x:v>
      </x:c>
      <x:c r="C3" s="12" t="s">
        <x:v>12</x:v>
      </x:c>
      <x:c r="D3" s="13" t="s">
        <x:v>15</x:v>
      </x:c>
      <x:c r="E3" s="14" t="s">
        <x:v>17</x:v>
      </x:c>
      <x:c r="F3" s="14" t="s">
        <x:v>18</x:v>
      </x:c>
    </x:row>
    <x:row r="4" spans="1:6" s="4" customFormat="1">
      <x:c r="A4" s="10" t="s">
        <x:v>5</x:v>
      </x:c>
      <x:c r="B4" s="11" t="s">
        <x:v>9</x:v>
      </x:c>
      <x:c r="C4" s="12" t="s">
        <x:v>13</x:v>
      </x:c>
      <x:c r="D4" s="13" t="s">
        <x:v>16</x:v>
      </x:c>
      <x:c r="E4" s="15"/>
      <x:c r="F4" s="15"/>
    </x:row>
    <x:row r="5" spans="1:6" s="4" customFormat="1">
      <x:c r="A5" s="5" t="s">
        <x:v>6</x:v>
      </x:c>
      <x:c r="B5" s="11" t="s">
        <x:v>10</x:v>
      </x:c>
      <x:c r="C5" s="12" t="s">
        <x:v>14</x:v>
      </x:c>
      <x:c r="D5" s="13" t="s">
        <x:v>14</x:v>
      </x:c>
      <x:c r="E5" s="15"/>
      <x:c r="F5" s="15"/>
    </x:row>
    <x:row r="6" spans="1:6">
      <x:c r="A6" s="16" t="s">
        <x:v>7</x:v>
      </x:c>
      <x:c r="B6" s="17" t="s">
        <x:v>11</x:v>
      </x:c>
      <x:c r="C6" s="18" t="s">
        <x:v>11</x:v>
      </x:c>
      <x:c r="D6" s="19" t="s">
        <x:v>11</x:v>
      </x:c>
      <x:c r="E6" s="20"/>
      <x:c r="F6" s="20"/>
    </x:row>
    <x:row r="7" spans="1:6">
      <x:c r="B7" s="2"/>
      <x:c r="C7" s="3"/>
      <x:c r="D7" s="2"/>
    </x:row>
    <x:row r="8" spans="1:6">
      <x:c r="B8" s="2"/>
      <x:c r="C8" s="3"/>
      <x:c r="D8" s="2"/>
    </x:row>
    <x:row r="9" spans="1:6">
      <x:c r="B9" s="2"/>
      <x:c r="C9" s="3"/>
      <x:c r="D9" s="2"/>
    </x:row>
  </x:sheetData>
  <x:sheetProtection sheet="1" objects="1" formatCells="0" formatColumns="0" formatRows="0" insertColumns="0" insertRows="0" insertHyperlinks="0" deleteColumns="0" deleteRows="0" sort="0" autoFilter="0"/>
  <x:conditionalFormatting sqref="B6:D6">
    <x:cfRule type="expression" dxfId="0" priority="1" operator="equal">
      <x:formula>AND(ISNUMBER(FIND("K",B5)),B6="*")</x:formula>
    </x:cfRule>
    <x:cfRule type="expression" dxfId="1" priority="2" operator="equal">
      <x:formula>AND(ISNUMBER(FIND("N",B5)),B6="*")</x:formula>
    </x:cfRule>
    <x:cfRule type="expression" dxfId="2" priority="3" operator="equal">
      <x:formula>B6="*"</x:formula>
    </x:cfRule>
    <x:cfRule type="expression" dxfId="3" priority="4" operator="equal">
      <x:formula>B6=""</x:formula>
    </x:cfRule>
  </x:conditionalFormatting>
  <x:dataValidations count="1">
    <x:dataValidation type="list" errorStyle="stop" operator="between" allowBlank="1" showDropDown="0" showInputMessage="1" showErrorMessage="1" errorTitle="" error="" promptTitle="" prompt="" sqref="B6:D6">
      <x:formula1>"*,"</x:formula1>
      <x:formula2/>
    </x:dataValidation>
  </x:dataValidation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legacyDrawing r:id="rId6"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9"/>
  <x:sheetViews>
    <x:sheetView workbookViewId="0"/>
  </x:sheetViews>
  <x:sheetFormatPr defaultRowHeight="15"/>
  <x:cols>
    <x:col min="1" max="1" width="18.710625" style="1" customWidth="1"/>
    <x:col min="2" max="2" width="24.710625" style="2" customWidth="1"/>
    <x:col min="3" max="3" width="9.140625" style="3" customWidth="1"/>
    <x:col min="4" max="4" width="30.710625" style="2" customWidth="1"/>
    <x:col min="5" max="5" width="10.710625" style="1" customWidth="1"/>
    <x:col min="6" max="6" width="48.710625" style="1" customWidth="1"/>
    <x:col min="7" max="16384" width="9.140625" style="1" customWidth="1"/>
  </x:cols>
  <x:sheetData>
    <x:row r="1" spans="1:6" s="4" customFormat="1">
      <x:c r="A1" s="5" t="s">
        <x:v>0</x:v>
      </x:c>
      <x:c r="B1" s="6" t="s">
        <x:v>19</x:v>
      </x:c>
      <x:c r="C1" s="7"/>
      <x:c r="D1" s="8"/>
    </x:row>
    <x:row r="2" spans="1:6" s="4" customFormat="1">
      <x:c r="A2" s="5" t="s">
        <x:v>2</x:v>
      </x:c>
      <x:c r="B2" s="9" t="s">
        <x:v>3</x:v>
      </x:c>
      <x:c r="C2" s="7"/>
      <x:c r="D2" s="8"/>
    </x:row>
    <x:row r="3" spans="1:6" s="4" customFormat="1">
      <x:c r="A3" s="10" t="s">
        <x:v>4</x:v>
      </x:c>
      <x:c r="B3" s="11" t="s">
        <x:v>8</x:v>
      </x:c>
      <x:c r="C3" s="12" t="s">
        <x:v>12</x:v>
      </x:c>
      <x:c r="D3" s="13" t="s">
        <x:v>15</x:v>
      </x:c>
      <x:c r="E3" s="14" t="s">
        <x:v>17</x:v>
      </x:c>
      <x:c r="F3" s="14" t="s">
        <x:v>18</x:v>
      </x:c>
    </x:row>
    <x:row r="4" spans="1:6" s="4" customFormat="1">
      <x:c r="A4" s="10" t="s">
        <x:v>5</x:v>
      </x:c>
      <x:c r="B4" s="11" t="s">
        <x:v>9</x:v>
      </x:c>
      <x:c r="C4" s="12" t="s">
        <x:v>13</x:v>
      </x:c>
      <x:c r="D4" s="13" t="s">
        <x:v>16</x:v>
      </x:c>
      <x:c r="E4" s="15"/>
      <x:c r="F4" s="15"/>
    </x:row>
    <x:row r="5" spans="1:6" s="4" customFormat="1">
      <x:c r="A5" s="5" t="s">
        <x:v>6</x:v>
      </x:c>
      <x:c r="B5" s="11" t="s">
        <x:v>10</x:v>
      </x:c>
      <x:c r="C5" s="12" t="s">
        <x:v>14</x:v>
      </x:c>
      <x:c r="D5" s="13" t="s">
        <x:v>14</x:v>
      </x:c>
      <x:c r="E5" s="15"/>
      <x:c r="F5" s="15"/>
    </x:row>
    <x:row r="6" spans="1:6">
      <x:c r="A6" s="16" t="s">
        <x:v>7</x:v>
      </x:c>
      <x:c r="B6" s="17" t="s">
        <x:v>11</x:v>
      </x:c>
      <x:c r="C6" s="18" t="s">
        <x:v>11</x:v>
      </x:c>
      <x:c r="D6" s="19" t="s">
        <x:v>11</x:v>
      </x:c>
      <x:c r="E6" s="20"/>
      <x:c r="F6" s="20"/>
    </x:row>
    <x:row r="7" spans="1:6">
      <x:c r="B7" s="2"/>
      <x:c r="C7" s="3"/>
      <x:c r="D7" s="2"/>
    </x:row>
    <x:row r="8" spans="1:6">
      <x:c r="B8" s="2"/>
      <x:c r="C8" s="3"/>
      <x:c r="D8" s="2"/>
    </x:row>
    <x:row r="9" spans="1:6">
      <x:c r="B9" s="2"/>
      <x:c r="C9" s="3"/>
      <x:c r="D9" s="2"/>
    </x:row>
  </x:sheetData>
  <x:sheetProtection sheet="1" objects="1" formatCells="0" formatColumns="0" formatRows="0" insertColumns="0" insertRows="0" insertHyperlinks="0" deleteColumns="0" deleteRows="0" sort="0" autoFilter="0"/>
  <x:conditionalFormatting sqref="B6:D6">
    <x:cfRule type="expression" dxfId="0" priority="1" operator="equal">
      <x:formula>AND(ISNUMBER(FIND("K",B5)),B6="*")</x:formula>
    </x:cfRule>
    <x:cfRule type="expression" dxfId="1" priority="2" operator="equal">
      <x:formula>AND(ISNUMBER(FIND("N",B5)),B6="*")</x:formula>
    </x:cfRule>
    <x:cfRule type="expression" dxfId="2" priority="3" operator="equal">
      <x:formula>B6="*"</x:formula>
    </x:cfRule>
    <x:cfRule type="expression" dxfId="3" priority="4" operator="equal">
      <x:formula>B6=""</x:formula>
    </x:cfRule>
  </x:conditionalFormatting>
  <x:dataValidations count="1">
    <x:dataValidation type="list" errorStyle="stop" operator="between" allowBlank="1" showDropDown="0" showInputMessage="1" showErrorMessage="1" errorTitle="" error="" promptTitle="" prompt="" sqref="B6:D6">
      <x:formula1>"*,"</x:formula1>
      <x:formula2/>
    </x:dataValidation>
  </x:dataValidation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legacyDrawing r:id="rId10"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9"/>
  <x:sheetViews>
    <x:sheetView workbookViewId="0"/>
  </x:sheetViews>
  <x:sheetFormatPr defaultRowHeight="15"/>
  <x:cols>
    <x:col min="1" max="1" width="18.710625" style="1" customWidth="1"/>
    <x:col min="2" max="2" width="24.710625" style="2" customWidth="1"/>
    <x:col min="3" max="3" width="9.140625" style="3" customWidth="1"/>
    <x:col min="4" max="4" width="30.710625" style="2" customWidth="1"/>
    <x:col min="5" max="5" width="10.710625" style="1" customWidth="1"/>
    <x:col min="6" max="6" width="48.710625" style="1" customWidth="1"/>
    <x:col min="7" max="16384" width="9.140625" style="1" customWidth="1"/>
  </x:cols>
  <x:sheetData>
    <x:row r="1" spans="1:6" s="4" customFormat="1">
      <x:c r="A1" s="5" t="s">
        <x:v>0</x:v>
      </x:c>
      <x:c r="B1" s="6" t="s">
        <x:v>20</x:v>
      </x:c>
      <x:c r="C1" s="7"/>
      <x:c r="D1" s="8"/>
    </x:row>
    <x:row r="2" spans="1:6" s="4" customFormat="1">
      <x:c r="A2" s="5" t="s">
        <x:v>2</x:v>
      </x:c>
      <x:c r="B2" s="9" t="s">
        <x:v>3</x:v>
      </x:c>
      <x:c r="C2" s="7"/>
      <x:c r="D2" s="8"/>
    </x:row>
    <x:row r="3" spans="1:6" s="4" customFormat="1">
      <x:c r="A3" s="10" t="s">
        <x:v>4</x:v>
      </x:c>
      <x:c r="B3" s="11" t="s">
        <x:v>8</x:v>
      </x:c>
      <x:c r="C3" s="12" t="s">
        <x:v>12</x:v>
      </x:c>
      <x:c r="D3" s="13" t="s">
        <x:v>15</x:v>
      </x:c>
      <x:c r="E3" s="14" t="s">
        <x:v>17</x:v>
      </x:c>
      <x:c r="F3" s="14" t="s">
        <x:v>18</x:v>
      </x:c>
    </x:row>
    <x:row r="4" spans="1:6" s="4" customFormat="1">
      <x:c r="A4" s="10" t="s">
        <x:v>5</x:v>
      </x:c>
      <x:c r="B4" s="11" t="s">
        <x:v>9</x:v>
      </x:c>
      <x:c r="C4" s="12" t="s">
        <x:v>13</x:v>
      </x:c>
      <x:c r="D4" s="13" t="s">
        <x:v>16</x:v>
      </x:c>
      <x:c r="E4" s="15"/>
      <x:c r="F4" s="15"/>
    </x:row>
    <x:row r="5" spans="1:6" s="4" customFormat="1">
      <x:c r="A5" s="5" t="s">
        <x:v>6</x:v>
      </x:c>
      <x:c r="B5" s="11" t="s">
        <x:v>10</x:v>
      </x:c>
      <x:c r="C5" s="12" t="s">
        <x:v>14</x:v>
      </x:c>
      <x:c r="D5" s="13" t="s">
        <x:v>14</x:v>
      </x:c>
      <x:c r="E5" s="15"/>
      <x:c r="F5" s="15"/>
    </x:row>
    <x:row r="6" spans="1:6">
      <x:c r="A6" s="16" t="s">
        <x:v>7</x:v>
      </x:c>
      <x:c r="B6" s="17" t="s">
        <x:v>11</x:v>
      </x:c>
      <x:c r="C6" s="18" t="s">
        <x:v>11</x:v>
      </x:c>
      <x:c r="D6" s="19" t="s">
        <x:v>11</x:v>
      </x:c>
      <x:c r="E6" s="20"/>
      <x:c r="F6" s="20"/>
    </x:row>
    <x:row r="7" spans="1:6">
      <x:c r="B7" s="2"/>
      <x:c r="C7" s="3"/>
      <x:c r="D7" s="2"/>
    </x:row>
    <x:row r="8" spans="1:6">
      <x:c r="B8" s="2"/>
      <x:c r="C8" s="3"/>
      <x:c r="D8" s="2"/>
    </x:row>
    <x:row r="9" spans="1:6">
      <x:c r="B9" s="2"/>
      <x:c r="C9" s="3"/>
      <x:c r="D9" s="2"/>
    </x:row>
  </x:sheetData>
  <x:sheetProtection sheet="1" objects="1" formatCells="0" formatColumns="0" formatRows="0" insertColumns="0" insertRows="0" insertHyperlinks="0" deleteColumns="0" deleteRows="0" sort="0" autoFilter="0"/>
  <x:conditionalFormatting sqref="B6:D6">
    <x:cfRule type="expression" dxfId="0" priority="1" operator="equal">
      <x:formula>AND(ISNUMBER(FIND("K",B5)),B6="*")</x:formula>
    </x:cfRule>
    <x:cfRule type="expression" dxfId="1" priority="2" operator="equal">
      <x:formula>AND(ISNUMBER(FIND("N",B5)),B6="*")</x:formula>
    </x:cfRule>
    <x:cfRule type="expression" dxfId="2" priority="3" operator="equal">
      <x:formula>B6="*"</x:formula>
    </x:cfRule>
    <x:cfRule type="expression" dxfId="3" priority="4" operator="equal">
      <x:formula>B6=""</x:formula>
    </x:cfRule>
  </x:conditionalFormatting>
  <x:dataValidations count="1">
    <x:dataValidation type="list" errorStyle="stop" operator="between" allowBlank="1" showDropDown="0" showInputMessage="1" showErrorMessage="1" errorTitle="" error="" promptTitle="" prompt="" sqref="B6:D6">
      <x:formula1>"*,"</x:formula1>
      <x:formula2/>
    </x:dataValidation>
  </x:dataValidation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legacyDrawing r:id="rId13"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9"/>
  <x:sheetViews>
    <x:sheetView workbookViewId="0"/>
  </x:sheetViews>
  <x:sheetFormatPr defaultRowHeight="15"/>
  <x:cols>
    <x:col min="1" max="1" width="18.710625" style="1" customWidth="1"/>
    <x:col min="2" max="2" width="24.710625" style="2" customWidth="1"/>
    <x:col min="3" max="3" width="9.140625" style="3" customWidth="1"/>
    <x:col min="4" max="4" width="30.710625" style="2" customWidth="1"/>
    <x:col min="5" max="5" width="10.710625" style="1" customWidth="1"/>
    <x:col min="6" max="6" width="48.710625" style="1" customWidth="1"/>
    <x:col min="7" max="16384" width="9.140625" style="1" customWidth="1"/>
  </x:cols>
  <x:sheetData>
    <x:row r="1" spans="1:6" s="4" customFormat="1">
      <x:c r="A1" s="5" t="s">
        <x:v>0</x:v>
      </x:c>
      <x:c r="B1" s="6" t="s">
        <x:v>21</x:v>
      </x:c>
      <x:c r="C1" s="7"/>
      <x:c r="D1" s="8"/>
    </x:row>
    <x:row r="2" spans="1:6" s="4" customFormat="1">
      <x:c r="A2" s="5" t="s">
        <x:v>2</x:v>
      </x:c>
      <x:c r="B2" s="9" t="s">
        <x:v>3</x:v>
      </x:c>
      <x:c r="C2" s="7"/>
      <x:c r="D2" s="8"/>
    </x:row>
    <x:row r="3" spans="1:6" s="4" customFormat="1">
      <x:c r="A3" s="10" t="s">
        <x:v>4</x:v>
      </x:c>
      <x:c r="B3" s="11" t="s">
        <x:v>8</x:v>
      </x:c>
      <x:c r="C3" s="12" t="s">
        <x:v>12</x:v>
      </x:c>
      <x:c r="D3" s="13" t="s">
        <x:v>15</x:v>
      </x:c>
      <x:c r="E3" s="14" t="s">
        <x:v>17</x:v>
      </x:c>
      <x:c r="F3" s="14" t="s">
        <x:v>18</x:v>
      </x:c>
    </x:row>
    <x:row r="4" spans="1:6" s="4" customFormat="1">
      <x:c r="A4" s="10" t="s">
        <x:v>5</x:v>
      </x:c>
      <x:c r="B4" s="11" t="s">
        <x:v>9</x:v>
      </x:c>
      <x:c r="C4" s="12" t="s">
        <x:v>13</x:v>
      </x:c>
      <x:c r="D4" s="13" t="s">
        <x:v>16</x:v>
      </x:c>
      <x:c r="E4" s="15"/>
      <x:c r="F4" s="15"/>
    </x:row>
    <x:row r="5" spans="1:6" s="4" customFormat="1">
      <x:c r="A5" s="5" t="s">
        <x:v>6</x:v>
      </x:c>
      <x:c r="B5" s="11" t="s">
        <x:v>10</x:v>
      </x:c>
      <x:c r="C5" s="12" t="s">
        <x:v>14</x:v>
      </x:c>
      <x:c r="D5" s="13" t="s">
        <x:v>14</x:v>
      </x:c>
      <x:c r="E5" s="15"/>
      <x:c r="F5" s="15"/>
    </x:row>
    <x:row r="6" spans="1:6">
      <x:c r="A6" s="16" t="s">
        <x:v>7</x:v>
      </x:c>
      <x:c r="B6" s="17" t="s">
        <x:v>11</x:v>
      </x:c>
      <x:c r="C6" s="18" t="s">
        <x:v>11</x:v>
      </x:c>
      <x:c r="D6" s="19" t="s">
        <x:v>11</x:v>
      </x:c>
      <x:c r="E6" s="20"/>
      <x:c r="F6" s="20"/>
    </x:row>
    <x:row r="7" spans="1:6">
      <x:c r="B7" s="2"/>
      <x:c r="C7" s="3"/>
      <x:c r="D7" s="2"/>
    </x:row>
    <x:row r="8" spans="1:6">
      <x:c r="B8" s="2"/>
      <x:c r="C8" s="3"/>
      <x:c r="D8" s="2"/>
    </x:row>
    <x:row r="9" spans="1:6">
      <x:c r="B9" s="2"/>
      <x:c r="C9" s="3"/>
      <x:c r="D9" s="2"/>
    </x:row>
  </x:sheetData>
  <x:sheetProtection sheet="1" objects="1" formatCells="0" formatColumns="0" formatRows="0" insertColumns="0" insertRows="0" insertHyperlinks="0" deleteColumns="0" deleteRows="0" sort="0" autoFilter="0"/>
  <x:conditionalFormatting sqref="B6:D6">
    <x:cfRule type="expression" dxfId="0" priority="1" operator="equal">
      <x:formula>AND(ISNUMBER(FIND("K",B5)),B6="*")</x:formula>
    </x:cfRule>
    <x:cfRule type="expression" dxfId="1" priority="2" operator="equal">
      <x:formula>AND(ISNUMBER(FIND("N",B5)),B6="*")</x:formula>
    </x:cfRule>
    <x:cfRule type="expression" dxfId="2" priority="3" operator="equal">
      <x:formula>B6="*"</x:formula>
    </x:cfRule>
    <x:cfRule type="expression" dxfId="3" priority="4" operator="equal">
      <x:formula>B6=""</x:formula>
    </x:cfRule>
  </x:conditionalFormatting>
  <x:dataValidations count="1">
    <x:dataValidation type="list" errorStyle="stop" operator="between" allowBlank="1" showDropDown="0" showInputMessage="1" showErrorMessage="1" errorTitle="" error="" promptTitle="" prompt="" sqref="B6:D6">
      <x:formula1>"*,"</x:formula1>
      <x:formula2/>
    </x:dataValidation>
  </x:dataValidation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legacyDrawing r:id="rId16"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9"/>
  <x:sheetViews>
    <x:sheetView workbookViewId="0"/>
  </x:sheetViews>
  <x:sheetFormatPr defaultRowHeight="15"/>
  <x:cols>
    <x:col min="1" max="1" width="18.710625" style="1" customWidth="1"/>
    <x:col min="2" max="2" width="24.710625" style="2" customWidth="1"/>
    <x:col min="3" max="3" width="9.140625" style="3" customWidth="1"/>
    <x:col min="4" max="4" width="30.710625" style="2" customWidth="1"/>
    <x:col min="5" max="5" width="10.710625" style="1" customWidth="1"/>
    <x:col min="6" max="6" width="48.710625" style="1" customWidth="1"/>
    <x:col min="7" max="16384" width="9.140625" style="1" customWidth="1"/>
  </x:cols>
  <x:sheetData>
    <x:row r="1" spans="1:6" s="4" customFormat="1">
      <x:c r="A1" s="5" t="s">
        <x:v>0</x:v>
      </x:c>
      <x:c r="B1" s="6" t="s">
        <x:v>22</x:v>
      </x:c>
      <x:c r="C1" s="7"/>
      <x:c r="D1" s="8"/>
    </x:row>
    <x:row r="2" spans="1:6" s="4" customFormat="1">
      <x:c r="A2" s="5" t="s">
        <x:v>2</x:v>
      </x:c>
      <x:c r="B2" s="9" t="s">
        <x:v>3</x:v>
      </x:c>
      <x:c r="C2" s="7"/>
      <x:c r="D2" s="8"/>
    </x:row>
    <x:row r="3" spans="1:6" s="4" customFormat="1">
      <x:c r="A3" s="10" t="s">
        <x:v>4</x:v>
      </x:c>
      <x:c r="B3" s="11" t="s">
        <x:v>8</x:v>
      </x:c>
      <x:c r="C3" s="12" t="s">
        <x:v>12</x:v>
      </x:c>
      <x:c r="D3" s="13" t="s">
        <x:v>15</x:v>
      </x:c>
      <x:c r="E3" s="14" t="s">
        <x:v>17</x:v>
      </x:c>
      <x:c r="F3" s="14" t="s">
        <x:v>18</x:v>
      </x:c>
    </x:row>
    <x:row r="4" spans="1:6" s="4" customFormat="1">
      <x:c r="A4" s="10" t="s">
        <x:v>5</x:v>
      </x:c>
      <x:c r="B4" s="11" t="s">
        <x:v>9</x:v>
      </x:c>
      <x:c r="C4" s="12" t="s">
        <x:v>13</x:v>
      </x:c>
      <x:c r="D4" s="13" t="s">
        <x:v>16</x:v>
      </x:c>
      <x:c r="E4" s="15"/>
      <x:c r="F4" s="15"/>
    </x:row>
    <x:row r="5" spans="1:6" s="4" customFormat="1">
      <x:c r="A5" s="5" t="s">
        <x:v>6</x:v>
      </x:c>
      <x:c r="B5" s="11" t="s">
        <x:v>10</x:v>
      </x:c>
      <x:c r="C5" s="12" t="s">
        <x:v>14</x:v>
      </x:c>
      <x:c r="D5" s="13" t="s">
        <x:v>14</x:v>
      </x:c>
      <x:c r="E5" s="15"/>
      <x:c r="F5" s="15"/>
    </x:row>
    <x:row r="6" spans="1:6">
      <x:c r="A6" s="16" t="s">
        <x:v>7</x:v>
      </x:c>
      <x:c r="B6" s="17" t="s">
        <x:v>11</x:v>
      </x:c>
      <x:c r="C6" s="18" t="s">
        <x:v>11</x:v>
      </x:c>
      <x:c r="D6" s="19" t="s">
        <x:v>11</x:v>
      </x:c>
      <x:c r="E6" s="20"/>
      <x:c r="F6" s="20"/>
    </x:row>
    <x:row r="7" spans="1:6">
      <x:c r="B7" s="2"/>
      <x:c r="C7" s="3"/>
      <x:c r="D7" s="2"/>
    </x:row>
    <x:row r="8" spans="1:6">
      <x:c r="B8" s="2"/>
      <x:c r="C8" s="3"/>
      <x:c r="D8" s="2"/>
    </x:row>
    <x:row r="9" spans="1:6">
      <x:c r="B9" s="2"/>
      <x:c r="C9" s="3"/>
      <x:c r="D9" s="2"/>
    </x:row>
  </x:sheetData>
  <x:sheetProtection sheet="1" objects="1" formatCells="0" formatColumns="0" formatRows="0" insertColumns="0" insertRows="0" insertHyperlinks="0" deleteColumns="0" deleteRows="0" sort="0" autoFilter="0"/>
  <x:conditionalFormatting sqref="B6:D6">
    <x:cfRule type="expression" dxfId="0" priority="1" operator="equal">
      <x:formula>AND(ISNUMBER(FIND("K",B5)),B6="*")</x:formula>
    </x:cfRule>
    <x:cfRule type="expression" dxfId="1" priority="2" operator="equal">
      <x:formula>AND(ISNUMBER(FIND("N",B5)),B6="*")</x:formula>
    </x:cfRule>
    <x:cfRule type="expression" dxfId="2" priority="3" operator="equal">
      <x:formula>B6="*"</x:formula>
    </x:cfRule>
    <x:cfRule type="expression" dxfId="3" priority="4" operator="equal">
      <x:formula>B6=""</x:formula>
    </x:cfRule>
  </x:conditionalFormatting>
  <x:dataValidations count="1">
    <x:dataValidation type="list" errorStyle="stop" operator="between" allowBlank="1" showDropDown="0" showInputMessage="1" showErrorMessage="1" errorTitle="" error="" promptTitle="" prompt="" sqref="B6:D6">
      <x:formula1>"*,"</x:formula1>
      <x:formula2/>
    </x:dataValidation>
  </x:dataValidation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legacyDrawing r:id="rId19"/>
  <x:tableParts count="0"/>
</x:worksheet>
</file>

<file path=xl/worksheets/sheet6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9"/>
  <x:sheetViews>
    <x:sheetView workbookViewId="0"/>
  </x:sheetViews>
  <x:sheetFormatPr defaultRowHeight="15"/>
  <x:cols>
    <x:col min="1" max="1" width="18.710625" style="1" customWidth="1"/>
    <x:col min="2" max="2" width="24.710625" style="2" customWidth="1"/>
    <x:col min="3" max="3" width="9.140625" style="3" customWidth="1"/>
    <x:col min="4" max="4" width="30.710625" style="2" customWidth="1"/>
    <x:col min="5" max="5" width="10.710625" style="1" customWidth="1"/>
    <x:col min="6" max="6" width="48.710625" style="1" customWidth="1"/>
    <x:col min="7" max="16384" width="9.140625" style="1" customWidth="1"/>
  </x:cols>
  <x:sheetData>
    <x:row r="1" spans="1:6" s="4" customFormat="1">
      <x:c r="A1" s="5" t="s">
        <x:v>0</x:v>
      </x:c>
      <x:c r="B1" s="6" t="s">
        <x:v>23</x:v>
      </x:c>
      <x:c r="C1" s="7"/>
      <x:c r="D1" s="8"/>
    </x:row>
    <x:row r="2" spans="1:6" s="4" customFormat="1">
      <x:c r="A2" s="5" t="s">
        <x:v>2</x:v>
      </x:c>
      <x:c r="B2" s="9" t="s">
        <x:v>3</x:v>
      </x:c>
      <x:c r="C2" s="7"/>
      <x:c r="D2" s="8"/>
    </x:row>
    <x:row r="3" spans="1:6" s="4" customFormat="1">
      <x:c r="A3" s="10" t="s">
        <x:v>4</x:v>
      </x:c>
      <x:c r="B3" s="11" t="s">
        <x:v>8</x:v>
      </x:c>
      <x:c r="C3" s="12" t="s">
        <x:v>12</x:v>
      </x:c>
      <x:c r="D3" s="13" t="s">
        <x:v>15</x:v>
      </x:c>
      <x:c r="E3" s="14" t="s">
        <x:v>17</x:v>
      </x:c>
      <x:c r="F3" s="14" t="s">
        <x:v>18</x:v>
      </x:c>
    </x:row>
    <x:row r="4" spans="1:6" s="4" customFormat="1">
      <x:c r="A4" s="10" t="s">
        <x:v>5</x:v>
      </x:c>
      <x:c r="B4" s="11" t="s">
        <x:v>9</x:v>
      </x:c>
      <x:c r="C4" s="12" t="s">
        <x:v>13</x:v>
      </x:c>
      <x:c r="D4" s="13" t="s">
        <x:v>16</x:v>
      </x:c>
      <x:c r="E4" s="15"/>
      <x:c r="F4" s="15"/>
    </x:row>
    <x:row r="5" spans="1:6" s="4" customFormat="1">
      <x:c r="A5" s="5" t="s">
        <x:v>6</x:v>
      </x:c>
      <x:c r="B5" s="11" t="s">
        <x:v>10</x:v>
      </x:c>
      <x:c r="C5" s="12" t="s">
        <x:v>14</x:v>
      </x:c>
      <x:c r="D5" s="13" t="s">
        <x:v>14</x:v>
      </x:c>
      <x:c r="E5" s="15"/>
      <x:c r="F5" s="15"/>
    </x:row>
    <x:row r="6" spans="1:6">
      <x:c r="A6" s="16" t="s">
        <x:v>7</x:v>
      </x:c>
      <x:c r="B6" s="17" t="s">
        <x:v>11</x:v>
      </x:c>
      <x:c r="C6" s="18" t="s">
        <x:v>11</x:v>
      </x:c>
      <x:c r="D6" s="19" t="s">
        <x:v>11</x:v>
      </x:c>
      <x:c r="E6" s="20"/>
      <x:c r="F6" s="20"/>
    </x:row>
    <x:row r="7" spans="1:6">
      <x:c r="B7" s="2"/>
      <x:c r="C7" s="3"/>
      <x:c r="D7" s="2"/>
    </x:row>
    <x:row r="8" spans="1:6">
      <x:c r="B8" s="2"/>
      <x:c r="C8" s="3"/>
      <x:c r="D8" s="2"/>
    </x:row>
    <x:row r="9" spans="1:6">
      <x:c r="B9" s="2"/>
      <x:c r="C9" s="3"/>
      <x:c r="D9" s="2"/>
    </x:row>
  </x:sheetData>
  <x:sheetProtection sheet="1" objects="1" formatCells="0" formatColumns="0" formatRows="0" insertColumns="0" insertRows="0" insertHyperlinks="0" deleteColumns="0" deleteRows="0" sort="0" autoFilter="0"/>
  <x:conditionalFormatting sqref="B6:D6">
    <x:cfRule type="expression" dxfId="0" priority="1" operator="equal">
      <x:formula>AND(ISNUMBER(FIND("K",B5)),B6="*")</x:formula>
    </x:cfRule>
    <x:cfRule type="expression" dxfId="1" priority="2" operator="equal">
      <x:formula>AND(ISNUMBER(FIND("N",B5)),B6="*")</x:formula>
    </x:cfRule>
    <x:cfRule type="expression" dxfId="2" priority="3" operator="equal">
      <x:formula>B6="*"</x:formula>
    </x:cfRule>
    <x:cfRule type="expression" dxfId="3" priority="4" operator="equal">
      <x:formula>B6=""</x:formula>
    </x:cfRule>
  </x:conditionalFormatting>
  <x:dataValidations count="1">
    <x:dataValidation type="list" errorStyle="stop" operator="between" allowBlank="1" showDropDown="0" showInputMessage="1" showErrorMessage="1" errorTitle="" error="" promptTitle="" prompt="" sqref="B6:D6">
      <x:formula1>"*,"</x:formula1>
      <x:formula2/>
    </x:dataValidation>
  </x:dataValidation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legacyDrawing r:id="rId22"/>
  <x:tableParts count="0"/>
</x:worksheet>
</file>

<file path=xl/worksheets/sheet7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9"/>
  <x:sheetViews>
    <x:sheetView workbookViewId="0"/>
  </x:sheetViews>
  <x:sheetFormatPr defaultRowHeight="15"/>
  <x:cols>
    <x:col min="1" max="1" width="18.710625" style="1" customWidth="1"/>
    <x:col min="2" max="2" width="24.710625" style="2" customWidth="1"/>
    <x:col min="3" max="3" width="9.140625" style="3" customWidth="1"/>
    <x:col min="4" max="4" width="30.710625" style="2" customWidth="1"/>
    <x:col min="5" max="5" width="10.710625" style="1" customWidth="1"/>
    <x:col min="6" max="6" width="48.710625" style="1" customWidth="1"/>
    <x:col min="7" max="16384" width="9.140625" style="1" customWidth="1"/>
  </x:cols>
  <x:sheetData>
    <x:row r="1" spans="1:6" s="4" customFormat="1">
      <x:c r="A1" s="5" t="s">
        <x:v>0</x:v>
      </x:c>
      <x:c r="B1" s="6" t="s">
        <x:v>24</x:v>
      </x:c>
      <x:c r="C1" s="7"/>
      <x:c r="D1" s="8"/>
    </x:row>
    <x:row r="2" spans="1:6" s="4" customFormat="1">
      <x:c r="A2" s="5" t="s">
        <x:v>2</x:v>
      </x:c>
      <x:c r="B2" s="9" t="s">
        <x:v>3</x:v>
      </x:c>
      <x:c r="C2" s="7"/>
      <x:c r="D2" s="8"/>
    </x:row>
    <x:row r="3" spans="1:6" s="4" customFormat="1">
      <x:c r="A3" s="10" t="s">
        <x:v>4</x:v>
      </x:c>
      <x:c r="B3" s="11" t="s">
        <x:v>8</x:v>
      </x:c>
      <x:c r="C3" s="12" t="s">
        <x:v>12</x:v>
      </x:c>
      <x:c r="D3" s="13" t="s">
        <x:v>15</x:v>
      </x:c>
      <x:c r="E3" s="14" t="s">
        <x:v>17</x:v>
      </x:c>
      <x:c r="F3" s="14" t="s">
        <x:v>18</x:v>
      </x:c>
    </x:row>
    <x:row r="4" spans="1:6" s="4" customFormat="1">
      <x:c r="A4" s="10" t="s">
        <x:v>5</x:v>
      </x:c>
      <x:c r="B4" s="11" t="s">
        <x:v>9</x:v>
      </x:c>
      <x:c r="C4" s="12" t="s">
        <x:v>13</x:v>
      </x:c>
      <x:c r="D4" s="13" t="s">
        <x:v>16</x:v>
      </x:c>
      <x:c r="E4" s="15"/>
      <x:c r="F4" s="15"/>
    </x:row>
    <x:row r="5" spans="1:6" s="4" customFormat="1">
      <x:c r="A5" s="5" t="s">
        <x:v>6</x:v>
      </x:c>
      <x:c r="B5" s="11" t="s">
        <x:v>10</x:v>
      </x:c>
      <x:c r="C5" s="12" t="s">
        <x:v>14</x:v>
      </x:c>
      <x:c r="D5" s="13" t="s">
        <x:v>14</x:v>
      </x:c>
      <x:c r="E5" s="15"/>
      <x:c r="F5" s="15"/>
    </x:row>
    <x:row r="6" spans="1:6">
      <x:c r="A6" s="16" t="s">
        <x:v>7</x:v>
      </x:c>
      <x:c r="B6" s="17" t="s">
        <x:v>11</x:v>
      </x:c>
      <x:c r="C6" s="18" t="s">
        <x:v>11</x:v>
      </x:c>
      <x:c r="D6" s="19" t="s">
        <x:v>11</x:v>
      </x:c>
      <x:c r="E6" s="20"/>
      <x:c r="F6" s="20"/>
    </x:row>
    <x:row r="7" spans="1:6">
      <x:c r="B7" s="2"/>
      <x:c r="C7" s="3"/>
      <x:c r="D7" s="2"/>
    </x:row>
    <x:row r="8" spans="1:6">
      <x:c r="B8" s="2"/>
      <x:c r="C8" s="3"/>
      <x:c r="D8" s="2"/>
    </x:row>
    <x:row r="9" spans="1:6">
      <x:c r="B9" s="2"/>
      <x:c r="C9" s="3"/>
      <x:c r="D9" s="2"/>
    </x:row>
  </x:sheetData>
  <x:sheetProtection sheet="1" objects="1" formatCells="0" formatColumns="0" formatRows="0" insertColumns="0" insertRows="0" insertHyperlinks="0" deleteColumns="0" deleteRows="0" sort="0" autoFilter="0"/>
  <x:conditionalFormatting sqref="B6:D6">
    <x:cfRule type="expression" dxfId="0" priority="1" operator="equal">
      <x:formula>AND(ISNUMBER(FIND("K",B5)),B6="*")</x:formula>
    </x:cfRule>
    <x:cfRule type="expression" dxfId="1" priority="2" operator="equal">
      <x:formula>AND(ISNUMBER(FIND("N",B5)),B6="*")</x:formula>
    </x:cfRule>
    <x:cfRule type="expression" dxfId="2" priority="3" operator="equal">
      <x:formula>B6="*"</x:formula>
    </x:cfRule>
    <x:cfRule type="expression" dxfId="3" priority="4" operator="equal">
      <x:formula>B6=""</x:formula>
    </x:cfRule>
  </x:conditionalFormatting>
  <x:dataValidations count="1">
    <x:dataValidation type="list" errorStyle="stop" operator="between" allowBlank="1" showDropDown="0" showInputMessage="1" showErrorMessage="1" errorTitle="" error="" promptTitle="" prompt="" sqref="B6:D6">
      <x:formula1>"*,"</x:formula1>
      <x:formula2/>
    </x:dataValidation>
  </x:dataValidation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legacyDrawing r:id="rId25"/>
  <x:tableParts count="0"/>
</x:worksheet>
</file>

<file path=xl/worksheets/sheet8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9"/>
  <x:sheetViews>
    <x:sheetView workbookViewId="0"/>
  </x:sheetViews>
  <x:sheetFormatPr defaultRowHeight="15"/>
  <x:cols>
    <x:col min="1" max="1" width="18.710625" style="1" customWidth="1"/>
    <x:col min="2" max="2" width="24.710625" style="2" customWidth="1"/>
    <x:col min="3" max="3" width="9.140625" style="3" customWidth="1"/>
    <x:col min="4" max="4" width="30.710625" style="2" customWidth="1"/>
    <x:col min="5" max="5" width="10.710625" style="1" customWidth="1"/>
    <x:col min="6" max="6" width="48.710625" style="1" customWidth="1"/>
    <x:col min="7" max="16384" width="9.140625" style="1" customWidth="1"/>
  </x:cols>
  <x:sheetData>
    <x:row r="1" spans="1:6" s="4" customFormat="1">
      <x:c r="A1" s="5" t="s">
        <x:v>0</x:v>
      </x:c>
      <x:c r="B1" s="6" t="s">
        <x:v>25</x:v>
      </x:c>
      <x:c r="C1" s="7"/>
      <x:c r="D1" s="8"/>
    </x:row>
    <x:row r="2" spans="1:6" s="4" customFormat="1">
      <x:c r="A2" s="5" t="s">
        <x:v>2</x:v>
      </x:c>
      <x:c r="B2" s="9" t="s">
        <x:v>3</x:v>
      </x:c>
      <x:c r="C2" s="7"/>
      <x:c r="D2" s="8"/>
    </x:row>
    <x:row r="3" spans="1:6" s="4" customFormat="1">
      <x:c r="A3" s="10" t="s">
        <x:v>4</x:v>
      </x:c>
      <x:c r="B3" s="11" t="s">
        <x:v>8</x:v>
      </x:c>
      <x:c r="C3" s="12" t="s">
        <x:v>12</x:v>
      </x:c>
      <x:c r="D3" s="13" t="s">
        <x:v>15</x:v>
      </x:c>
      <x:c r="E3" s="14" t="s">
        <x:v>17</x:v>
      </x:c>
      <x:c r="F3" s="14" t="s">
        <x:v>18</x:v>
      </x:c>
    </x:row>
    <x:row r="4" spans="1:6" s="4" customFormat="1">
      <x:c r="A4" s="10" t="s">
        <x:v>5</x:v>
      </x:c>
      <x:c r="B4" s="11" t="s">
        <x:v>9</x:v>
      </x:c>
      <x:c r="C4" s="12" t="s">
        <x:v>13</x:v>
      </x:c>
      <x:c r="D4" s="13" t="s">
        <x:v>16</x:v>
      </x:c>
      <x:c r="E4" s="15"/>
      <x:c r="F4" s="15"/>
    </x:row>
    <x:row r="5" spans="1:6" s="4" customFormat="1">
      <x:c r="A5" s="5" t="s">
        <x:v>6</x:v>
      </x:c>
      <x:c r="B5" s="11" t="s">
        <x:v>10</x:v>
      </x:c>
      <x:c r="C5" s="12" t="s">
        <x:v>14</x:v>
      </x:c>
      <x:c r="D5" s="13" t="s">
        <x:v>14</x:v>
      </x:c>
      <x:c r="E5" s="15"/>
      <x:c r="F5" s="15"/>
    </x:row>
    <x:row r="6" spans="1:6">
      <x:c r="A6" s="16" t="s">
        <x:v>7</x:v>
      </x:c>
      <x:c r="B6" s="17" t="s">
        <x:v>11</x:v>
      </x:c>
      <x:c r="C6" s="18" t="s">
        <x:v>11</x:v>
      </x:c>
      <x:c r="D6" s="19" t="s">
        <x:v>11</x:v>
      </x:c>
      <x:c r="E6" s="20"/>
      <x:c r="F6" s="20"/>
    </x:row>
    <x:row r="7" spans="1:6">
      <x:c r="B7" s="2"/>
      <x:c r="C7" s="3"/>
      <x:c r="D7" s="2"/>
    </x:row>
    <x:row r="8" spans="1:6">
      <x:c r="B8" s="2"/>
      <x:c r="C8" s="3"/>
      <x:c r="D8" s="2"/>
    </x:row>
    <x:row r="9" spans="1:6">
      <x:c r="B9" s="2"/>
      <x:c r="C9" s="3"/>
      <x:c r="D9" s="2"/>
    </x:row>
  </x:sheetData>
  <x:sheetProtection sheet="1" objects="1" formatCells="0" formatColumns="0" formatRows="0" insertColumns="0" insertRows="0" insertHyperlinks="0" deleteColumns="0" deleteRows="0" sort="0" autoFilter="0"/>
  <x:conditionalFormatting sqref="B6:D6">
    <x:cfRule type="expression" dxfId="0" priority="1" operator="equal">
      <x:formula>AND(ISNUMBER(FIND("K",B5)),B6="*")</x:formula>
    </x:cfRule>
    <x:cfRule type="expression" dxfId="1" priority="2" operator="equal">
      <x:formula>AND(ISNUMBER(FIND("N",B5)),B6="*")</x:formula>
    </x:cfRule>
    <x:cfRule type="expression" dxfId="2" priority="3" operator="equal">
      <x:formula>B6="*"</x:formula>
    </x:cfRule>
    <x:cfRule type="expression" dxfId="3" priority="4" operator="equal">
      <x:formula>B6=""</x:formula>
    </x:cfRule>
  </x:conditionalFormatting>
  <x:dataValidations count="1">
    <x:dataValidation type="list" errorStyle="stop" operator="between" allowBlank="1" showDropDown="0" showInputMessage="1" showErrorMessage="1" errorTitle="" error="" promptTitle="" prompt="" sqref="B6:D6">
      <x:formula1>"*,"</x:formula1>
      <x:formula2/>
    </x:dataValidation>
  </x:dataValidation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legacyDrawing r:id="rId28"/>
  <x:tableParts count="0"/>
</x:worksheet>
</file>

<file path=xl/worksheets/sheet9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9"/>
  <x:sheetViews>
    <x:sheetView workbookViewId="0"/>
  </x:sheetViews>
  <x:sheetFormatPr defaultRowHeight="15"/>
  <x:cols>
    <x:col min="1" max="1" width="18.710625" style="1" customWidth="1"/>
    <x:col min="2" max="2" width="24.710625" style="2" customWidth="1"/>
    <x:col min="3" max="3" width="9.140625" style="3" customWidth="1"/>
    <x:col min="4" max="4" width="30.710625" style="2" customWidth="1"/>
    <x:col min="5" max="5" width="10.710625" style="1" customWidth="1"/>
    <x:col min="6" max="6" width="48.710625" style="1" customWidth="1"/>
    <x:col min="7" max="16384" width="9.140625" style="1" customWidth="1"/>
  </x:cols>
  <x:sheetData>
    <x:row r="1" spans="1:6" s="4" customFormat="1">
      <x:c r="A1" s="5" t="s">
        <x:v>0</x:v>
      </x:c>
      <x:c r="B1" s="6" t="s">
        <x:v>26</x:v>
      </x:c>
      <x:c r="C1" s="7"/>
      <x:c r="D1" s="8"/>
    </x:row>
    <x:row r="2" spans="1:6" s="4" customFormat="1">
      <x:c r="A2" s="5" t="s">
        <x:v>2</x:v>
      </x:c>
      <x:c r="B2" s="9" t="s">
        <x:v>3</x:v>
      </x:c>
      <x:c r="C2" s="7"/>
      <x:c r="D2" s="8"/>
    </x:row>
    <x:row r="3" spans="1:6" s="4" customFormat="1">
      <x:c r="A3" s="10" t="s">
        <x:v>4</x:v>
      </x:c>
      <x:c r="B3" s="11" t="s">
        <x:v>8</x:v>
      </x:c>
      <x:c r="C3" s="12" t="s">
        <x:v>12</x:v>
      </x:c>
      <x:c r="D3" s="13" t="s">
        <x:v>15</x:v>
      </x:c>
      <x:c r="E3" s="14" t="s">
        <x:v>17</x:v>
      </x:c>
      <x:c r="F3" s="14" t="s">
        <x:v>18</x:v>
      </x:c>
    </x:row>
    <x:row r="4" spans="1:6" s="4" customFormat="1">
      <x:c r="A4" s="10" t="s">
        <x:v>5</x:v>
      </x:c>
      <x:c r="B4" s="11" t="s">
        <x:v>9</x:v>
      </x:c>
      <x:c r="C4" s="12" t="s">
        <x:v>13</x:v>
      </x:c>
      <x:c r="D4" s="13" t="s">
        <x:v>16</x:v>
      </x:c>
      <x:c r="E4" s="15"/>
      <x:c r="F4" s="15"/>
    </x:row>
    <x:row r="5" spans="1:6" s="4" customFormat="1">
      <x:c r="A5" s="5" t="s">
        <x:v>6</x:v>
      </x:c>
      <x:c r="B5" s="11" t="s">
        <x:v>10</x:v>
      </x:c>
      <x:c r="C5" s="12" t="s">
        <x:v>14</x:v>
      </x:c>
      <x:c r="D5" s="13" t="s">
        <x:v>14</x:v>
      </x:c>
      <x:c r="E5" s="15"/>
      <x:c r="F5" s="15"/>
    </x:row>
    <x:row r="6" spans="1:6">
      <x:c r="A6" s="16" t="s">
        <x:v>7</x:v>
      </x:c>
      <x:c r="B6" s="17" t="s">
        <x:v>11</x:v>
      </x:c>
      <x:c r="C6" s="18" t="s">
        <x:v>11</x:v>
      </x:c>
      <x:c r="D6" s="19" t="s">
        <x:v>11</x:v>
      </x:c>
      <x:c r="E6" s="20"/>
      <x:c r="F6" s="20"/>
    </x:row>
    <x:row r="7" spans="1:6">
      <x:c r="B7" s="2"/>
      <x:c r="C7" s="3"/>
      <x:c r="D7" s="2"/>
    </x:row>
    <x:row r="8" spans="1:6">
      <x:c r="B8" s="2"/>
      <x:c r="C8" s="3"/>
      <x:c r="D8" s="2"/>
    </x:row>
    <x:row r="9" spans="1:6">
      <x:c r="B9" s="2"/>
      <x:c r="C9" s="3"/>
      <x:c r="D9" s="2"/>
    </x:row>
  </x:sheetData>
  <x:sheetProtection sheet="1" objects="1" formatCells="0" formatColumns="0" formatRows="0" insertColumns="0" insertRows="0" insertHyperlinks="0" deleteColumns="0" deleteRows="0" sort="0" autoFilter="0"/>
  <x:conditionalFormatting sqref="B6:D6">
    <x:cfRule type="expression" dxfId="0" priority="1" operator="equal">
      <x:formula>AND(ISNUMBER(FIND("K",B5)),B6="*")</x:formula>
    </x:cfRule>
    <x:cfRule type="expression" dxfId="1" priority="2" operator="equal">
      <x:formula>AND(ISNUMBER(FIND("N",B5)),B6="*")</x:formula>
    </x:cfRule>
    <x:cfRule type="expression" dxfId="2" priority="3" operator="equal">
      <x:formula>B6="*"</x:formula>
    </x:cfRule>
    <x:cfRule type="expression" dxfId="3" priority="4" operator="equal">
      <x:formula>B6=""</x:formula>
    </x:cfRule>
  </x:conditionalFormatting>
  <x:dataValidations count="1">
    <x:dataValidation type="list" errorStyle="stop" operator="between" allowBlank="1" showDropDown="0" showInputMessage="1" showErrorMessage="1" errorTitle="" error="" promptTitle="" prompt="" sqref="B6:D6">
      <x:formula1>"*,"</x:formula1>
      <x:formula2/>
    </x:dataValidation>
  </x:dataValidation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legacyDrawing r:id="rId31"/>
  <x:tableParts count="0"/>
</x:worksheet>
</file>

<file path=xl/worksheets/sheet10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9"/>
  <x:sheetViews>
    <x:sheetView workbookViewId="0"/>
  </x:sheetViews>
  <x:sheetFormatPr defaultRowHeight="15"/>
  <x:cols>
    <x:col min="7" max="16384" width="9.140625" style="1" customWidth="1"/>
    <x:col min="1" max="1" width="18.710625" style="1" customWidth="1"/>
    <x:col min="2" max="2" width="24.710625" style="2" customWidth="1"/>
    <x:col min="3" max="3" width="9.140625" style="3" customWidth="1"/>
    <x:col min="4" max="4" width="30.710625" style="2" customWidth="1"/>
    <x:col min="5" max="5" width="10.710625" style="1" customWidth="1"/>
    <x:col min="6" max="6" width="48.710625" style="1" customWidth="1"/>
  </x:cols>
  <x:sheetData>
    <x:row r="1" spans="1:6" s="4" customFormat="1">
      <x:c r="A1" s="5" t="s">
        <x:v>0</x:v>
      </x:c>
      <x:c r="B1" s="6" t="s">
        <x:v>27</x:v>
      </x:c>
      <x:c r="C1" s="7"/>
      <x:c r="D1" s="8"/>
    </x:row>
    <x:row r="2" spans="1:6" s="4" customFormat="1">
      <x:c r="A2" s="5" t="s">
        <x:v>2</x:v>
      </x:c>
      <x:c r="B2" s="9" t="s">
        <x:v>3</x:v>
      </x:c>
      <x:c r="C2" s="7"/>
      <x:c r="D2" s="8"/>
    </x:row>
    <x:row r="3" spans="1:6" s="4" customFormat="1">
      <x:c r="A3" s="10" t="s">
        <x:v>4</x:v>
      </x:c>
      <x:c r="B3" s="11" t="s">
        <x:v>8</x:v>
      </x:c>
      <x:c r="C3" s="12" t="s">
        <x:v>12</x:v>
      </x:c>
      <x:c r="D3" s="13" t="s">
        <x:v>15</x:v>
      </x:c>
      <x:c r="E3" s="14" t="s">
        <x:v>17</x:v>
      </x:c>
      <x:c r="F3" s="14" t="s">
        <x:v>18</x:v>
      </x:c>
    </x:row>
    <x:row r="4" spans="1:6" s="4" customFormat="1">
      <x:c r="A4" s="10" t="s">
        <x:v>5</x:v>
      </x:c>
      <x:c r="B4" s="11" t="s">
        <x:v>9</x:v>
      </x:c>
      <x:c r="C4" s="12" t="s">
        <x:v>13</x:v>
      </x:c>
      <x:c r="D4" s="13" t="s">
        <x:v>16</x:v>
      </x:c>
      <x:c r="E4" s="15"/>
      <x:c r="F4" s="15"/>
    </x:row>
    <x:row r="5" spans="1:6" s="4" customFormat="1">
      <x:c r="A5" s="5" t="s">
        <x:v>6</x:v>
      </x:c>
      <x:c r="B5" s="11" t="s">
        <x:v>10</x:v>
      </x:c>
      <x:c r="C5" s="12" t="s">
        <x:v>14</x:v>
      </x:c>
      <x:c r="D5" s="13" t="s">
        <x:v>14</x:v>
      </x:c>
      <x:c r="E5" s="15"/>
      <x:c r="F5" s="15"/>
    </x:row>
    <x:row r="6" spans="1:6">
      <x:c r="A6" s="16" t="s">
        <x:v>7</x:v>
      </x:c>
      <x:c r="B6" s="17" t="s">
        <x:v>11</x:v>
      </x:c>
      <x:c r="C6" s="18" t="s">
        <x:v>11</x:v>
      </x:c>
      <x:c r="D6" s="19" t="s">
        <x:v>11</x:v>
      </x:c>
      <x:c r="E6" s="20"/>
      <x:c r="F6" s="20"/>
    </x:row>
    <x:row r="7" spans="1:6">
      <x:c r="B7" s="2"/>
      <x:c r="C7" s="3"/>
      <x:c r="D7" s="2"/>
    </x:row>
    <x:row r="8" spans="1:6">
      <x:c r="B8" s="2"/>
      <x:c r="C8" s="3"/>
      <x:c r="D8" s="2"/>
    </x:row>
    <x:row r="9" spans="1:6">
      <x:c r="B9" s="2"/>
      <x:c r="C9" s="3"/>
      <x:c r="D9" s="2"/>
    </x:row>
  </x:sheetData>
  <x:sheetProtection sheet="1" objects="1" formatCells="0" formatColumns="0" formatRows="0" insertColumns="0" insertRows="0" insertHyperlinks="0" deleteColumns="0" deleteRows="0" sort="0" autoFilter="0"/>
  <x:conditionalFormatting sqref="B6:D6">
    <x:cfRule type="expression" dxfId="0" priority="1" operator="equal">
      <x:formula>AND(ISNUMBER(FIND("K",B5)),B6="*")</x:formula>
    </x:cfRule>
    <x:cfRule type="expression" dxfId="1" priority="2" operator="equal">
      <x:formula>AND(ISNUMBER(FIND("N",B5)),B6="*")</x:formula>
    </x:cfRule>
    <x:cfRule type="expression" dxfId="2" priority="3" operator="equal">
      <x:formula>B6="*"</x:formula>
    </x:cfRule>
    <x:cfRule type="expression" dxfId="3" priority="4" operator="equal">
      <x:formula>B6=""</x:formula>
    </x:cfRule>
  </x:conditionalFormatting>
  <x:dataValidations count="1">
    <x:dataValidation type="list" errorStyle="stop" operator="between" allowBlank="1" showDropDown="0" showInputMessage="1" showErrorMessage="1" errorTitle="" error="" promptTitle="" prompt="" sqref="B6:D6">
      <x:formula1>"*,"</x:formula1>
      <x:formula2/>
    </x:dataValidation>
  </x:dataValidation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legacyDrawing r:id="rId34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0">
      <vt:lpstr>long_name_table_for_inputshee01</vt:lpstr>
      <vt:lpstr>long_name_table_for_inputshee02</vt:lpstr>
      <vt:lpstr>long_name_table_for_inputshee03</vt:lpstr>
      <vt:lpstr>long_name_table_for_inputshee04</vt:lpstr>
      <vt:lpstr>long_name_table_for_inputshee05</vt:lpstr>
      <vt:lpstr>long_name_table_for_inputshee06</vt:lpstr>
      <vt:lpstr>long_name_table_for_inputshee07</vt:lpstr>
      <vt:lpstr>long_name_table_for_inputshee08</vt:lpstr>
      <vt:lpstr>long_name_table_for_inputshee09</vt:lpstr>
      <vt:lpstr>long_name_table_for_inputshee0A</vt:lpstr>
      <vt:lpstr>long_name_table_for_inputshee01!Print_Area</vt:lpstr>
      <vt:lpstr>long_name_table_for_inputshee01!Print_Titles</vt:lpstr>
      <vt:lpstr>long_name_table_for_inputshee02!Print_Area</vt:lpstr>
      <vt:lpstr>long_name_table_for_inputshee02!Print_Titles</vt:lpstr>
      <vt:lpstr>long_name_table_for_inputshee03!Print_Area</vt:lpstr>
      <vt:lpstr>long_name_table_for_inputshee03!Print_Titles</vt:lpstr>
      <vt:lpstr>long_name_table_for_inputshee04!Print_Area</vt:lpstr>
      <vt:lpstr>long_name_table_for_inputshee04!Print_Titles</vt:lpstr>
      <vt:lpstr>long_name_table_for_inputshee05!Print_Area</vt:lpstr>
      <vt:lpstr>long_name_table_for_inputshee05!Print_Titles</vt:lpstr>
      <vt:lpstr>long_name_table_for_inputshee06!Print_Area</vt:lpstr>
      <vt:lpstr>long_name_table_for_inputshee06!Print_Titles</vt:lpstr>
      <vt:lpstr>long_name_table_for_inputshee07!Print_Area</vt:lpstr>
      <vt:lpstr>long_name_table_for_inputshee07!Print_Titles</vt:lpstr>
      <vt:lpstr>long_name_table_for_inputshee08!Print_Area</vt:lpstr>
      <vt:lpstr>long_name_table_for_inputshee08!Print_Titles</vt:lpstr>
      <vt:lpstr>long_name_table_for_inputshee09!Print_Area</vt:lpstr>
      <vt:lpstr>long_name_table_for_inputshee09!Print_Titles</vt:lpstr>
      <vt:lpstr>long_name_table_for_inputshee0A!Print_Area</vt:lpstr>
      <vt:lpstr>long_name_table_for_inputshee0A!Print_Titles</vt:lpstr>
    </vt:vector>
  </ap:TitlesOfParts>
  <ap:HeadingPairs>
    <vt:vector baseType="variant" size="4">
      <vt:variant>
        <vt:lpstr>Worksheets</vt:lpstr>
      </vt:variant>
      <vt:variant>
        <vt:i4>10</vt:i4>
      </vt:variant>
      <vt:variant>
        <vt:lpstr>Named Ranges</vt:lpstr>
      </vt:variant>
      <vt:variant>
        <vt:i4>20</vt:i4>
      </vt:variant>
    </vt:vector>
  </ap:HeadingPairs>
  <ap:DocSecurity>0</ap:DocSecurity>
  <ap:ScaleCrop>false</ap:ScaleCrop>
</ap:Properties>
</file>