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data-export\"/>
    </mc:Choice>
  </mc:AlternateContent>
  <xr:revisionPtr revIDLastSave="0" documentId="13_ncr:1_{C085BF36-4A01-4594-B8A1-FCC12CC75CA0}" xr6:coauthVersionLast="47" xr6:coauthVersionMax="47" xr10:uidLastSave="{00000000-0000-0000-0000-000000000000}"/>
  <bookViews>
    <workbookView xWindow="1950" yWindow="5530" windowWidth="22530" windowHeight="7100" xr2:uid="{00000000-000D-0000-FFFF-FFFF00000000}"/>
  </bookViews>
  <sheets>
    <sheet name="all_types_tes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11"/>
            <color rgb="FF000000"/>
            <rFont val="Calibri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11"/>
            <color rgb="FF000000"/>
            <rFont val="Calibri"/>
            <family val="2"/>
          </rPr>
          <t>入力対象とする場合は「*」をセットする。
空白にすると入力対象から外される。</t>
        </r>
      </text>
    </comment>
  </commentList>
</comments>
</file>

<file path=xl/sharedStrings.xml><?xml version="1.0" encoding="utf-8"?>
<sst xmlns="http://schemas.openxmlformats.org/spreadsheetml/2006/main" count="145" uniqueCount="99">
  <si>
    <t>テーブル名</t>
  </si>
  <si>
    <t>論理名</t>
  </si>
  <si>
    <r>
      <rPr>
        <sz val="11"/>
        <color rgb="FF000000"/>
        <rFont val="Calibri"/>
        <family val="2"/>
      </rPr>
      <t>applog.all_types_test2</t>
    </r>
    <phoneticPr fontId="0"/>
  </si>
  <si>
    <t>全データ型テストテーブル（SQL Server用）</t>
  </si>
  <si>
    <t>処理結果</t>
  </si>
  <si>
    <t>項目名</t>
  </si>
  <si>
    <t>id</t>
  </si>
  <si>
    <t>col_tinyint</t>
  </si>
  <si>
    <t>col_smallint</t>
  </si>
  <si>
    <t>col_int</t>
  </si>
  <si>
    <t>col_bigint</t>
  </si>
  <si>
    <t>col_decimal</t>
  </si>
  <si>
    <t>col_numeric</t>
  </si>
  <si>
    <t>col_float</t>
  </si>
  <si>
    <t>col_real</t>
  </si>
  <si>
    <t>col_char</t>
  </si>
  <si>
    <t>col_nchar</t>
  </si>
  <si>
    <t>col_varchar</t>
  </si>
  <si>
    <t>col_nvarchar</t>
  </si>
  <si>
    <t>col_date</t>
  </si>
  <si>
    <t>col_time</t>
  </si>
  <si>
    <t>col_datetime</t>
  </si>
  <si>
    <t>col_datetime2</t>
  </si>
  <si>
    <t>col_bit</t>
  </si>
  <si>
    <t>col_binary</t>
  </si>
  <si>
    <t>col_varbinary</t>
  </si>
  <si>
    <t>col_uniqueidentifier</t>
  </si>
  <si>
    <t>col_xml</t>
  </si>
  <si>
    <t>処理成否</t>
  </si>
  <si>
    <t>処理失敗時メッセージ</t>
  </si>
  <si>
    <t>項目論理名</t>
  </si>
  <si>
    <t>テスト行ID</t>
  </si>
  <si>
    <t>TinyInt型テスト列（使用DB: SQ/MY/MA）</t>
  </si>
  <si>
    <t>SmallInt型テスト列（使用DB: SQ/PS/MY/MA/OR）</t>
  </si>
  <si>
    <t>Int型テスト列（使用DB: SQ/PS/MY/MA/LT/OR）</t>
  </si>
  <si>
    <t>BigInt型テスト列（使用DB: SQ/PS/MY/MA/LT/OR）</t>
  </si>
  <si>
    <t>Decimal型テスト列（使用DB: SQ/PS/MY/MA/LT/OR）</t>
  </si>
  <si>
    <t>Numeric型テスト列（使用DB: SQ/PS/MY/MA/LT/OR）</t>
  </si>
  <si>
    <t>Float型テスト列（使用DB: SQ/PS/MY/MA/OR）</t>
  </si>
  <si>
    <t>Real型テスト列（使用DB: SQ/PS/MY/MA/LT/OR）</t>
  </si>
  <si>
    <t>Char型テスト列（使用DB: SQ/PS/MY/MA/LT/OR）</t>
  </si>
  <si>
    <t>NChar型テスト列（使用DB: SQ/OR）</t>
  </si>
  <si>
    <t>VarChar型テスト列（使用DB: SQ/PS/MY/MA/LT/OR）</t>
  </si>
  <si>
    <t>NVarChar型テスト列（使用DB: SQ/OR）</t>
  </si>
  <si>
    <t>Date型テスト列（使用DB: SQ/PS/MY/MA/LT/OR）</t>
  </si>
  <si>
    <t>Time型テスト列（使用DB: SQ/PS/MY/MA/LT）</t>
  </si>
  <si>
    <t>DateTime型テスト列（使用DB: SQ/MY/MA）</t>
  </si>
  <si>
    <t>DateTime2型テスト列（使用DB: SQ のみ）</t>
  </si>
  <si>
    <t>Bit型テスト列（使用DB: SQ のみ）</t>
  </si>
  <si>
    <t>Binary型テスト列（使用DB: SQ/MY/MA）</t>
  </si>
  <si>
    <t>VarBinary型テスト列（使用DB: SQ/MY/MA）</t>
  </si>
  <si>
    <t>UniqueIdentifier型テスト列（使用DB: SQ のみ）</t>
  </si>
  <si>
    <t>Xml型テスト列（使用DB: SQ/OR）</t>
  </si>
  <si>
    <t>データ型</t>
  </si>
  <si>
    <t>Int</t>
  </si>
  <si>
    <t>TinyInt</t>
  </si>
  <si>
    <t>SmallInt</t>
  </si>
  <si>
    <t>BigInt</t>
  </si>
  <si>
    <t>Decimal(18,4)</t>
  </si>
  <si>
    <t>Float</t>
  </si>
  <si>
    <t>Real</t>
  </si>
  <si>
    <t>Char(10)</t>
  </si>
  <si>
    <t>NChar(10)</t>
  </si>
  <si>
    <t>VarChar(255)</t>
  </si>
  <si>
    <t>NVarChar(255)</t>
  </si>
  <si>
    <t>Date</t>
  </si>
  <si>
    <t>Time</t>
  </si>
  <si>
    <t>DateTime</t>
  </si>
  <si>
    <t>DateTime2</t>
  </si>
  <si>
    <t>Bit</t>
  </si>
  <si>
    <t>Binary</t>
  </si>
  <si>
    <t>VarBinary</t>
  </si>
  <si>
    <t>UniqueIdentifier</t>
  </si>
  <si>
    <t>Xml</t>
  </si>
  <si>
    <t>項目属性</t>
  </si>
  <si>
    <t>N</t>
  </si>
  <si>
    <r>
      <rPr>
        <sz val="11"/>
        <color rgb="FF000000"/>
        <rFont val="Calibri"/>
        <family val="2"/>
      </rPr>
      <t>K</t>
    </r>
    <phoneticPr fontId="0"/>
  </si>
  <si>
    <t>入力対象</t>
  </si>
  <si>
    <t>*</t>
  </si>
  <si>
    <r>
      <rPr>
        <sz val="11"/>
        <color rgb="FF000000"/>
        <rFont val="Calibri"/>
        <family val="2"/>
        <charset val="128"/>
      </rPr>
      <t>C</t>
    </r>
    <phoneticPr fontId="0"/>
  </si>
  <si>
    <r>
      <rPr>
        <sz val="11"/>
        <color rgb="FF000000"/>
        <rFont val="Calibri"/>
        <family val="2"/>
      </rPr>
      <t>&lt;&gt;\EMP</t>
    </r>
    <phoneticPr fontId="0"/>
  </si>
  <si>
    <r>
      <rPr>
        <sz val="11"/>
        <color rgb="FF000000"/>
        <rFont val="Calibri"/>
        <family val="2"/>
      </rPr>
      <t>(NULL)</t>
    </r>
    <phoneticPr fontId="0"/>
  </si>
  <si>
    <r>
      <rPr>
        <sz val="11"/>
        <color rgb="FF000000"/>
        <rFont val="Calibri"/>
        <family val="2"/>
      </rPr>
      <t>%line2</t>
    </r>
    <phoneticPr fontId="0"/>
  </si>
  <si>
    <r>
      <rPr>
        <sz val="11"/>
        <color rgb="FF000000"/>
        <rFont val="游ゴシック"/>
        <family val="2"/>
        <charset val="128"/>
      </rPr>
      <t>テスト'データ</t>
    </r>
    <r>
      <rPr>
        <sz val="11"/>
        <color rgb="FF000000"/>
        <rFont val="Calibri"/>
        <family val="2"/>
        <charset val="128"/>
      </rPr>
      <t>0_2</t>
    </r>
    <phoneticPr fontId="0"/>
  </si>
  <si>
    <r>
      <rPr>
        <sz val="11"/>
        <color rgb="FF000000"/>
        <rFont val="Calibri"/>
        <family val="2"/>
      </rPr>
      <t>&lt;&gt;(null)</t>
    </r>
    <phoneticPr fontId="0"/>
  </si>
  <si>
    <r>
      <rPr>
        <sz val="11"/>
        <color rgb="FF000000"/>
        <rFont val="Calibri"/>
        <family val="2"/>
      </rPr>
      <t>C</t>
    </r>
    <phoneticPr fontId="0"/>
  </si>
  <si>
    <r>
      <rPr>
        <sz val="11"/>
        <color rgb="FF000000"/>
        <rFont val="Calibri"/>
        <family val="2"/>
      </rPr>
      <t>"TEST01", "TEST02"</t>
    </r>
    <phoneticPr fontId="0"/>
  </si>
  <si>
    <r>
      <rPr>
        <sz val="11"/>
        <color rgb="FF000000"/>
        <rFont val="Calibri"/>
        <family val="2"/>
      </rPr>
      <t>"%</t>
    </r>
    <r>
      <rPr>
        <sz val="11"/>
        <color rgb="FF000000"/>
        <rFont val="Noto Sans JP"/>
        <family val="2"/>
      </rPr>
      <t>テスト</t>
    </r>
    <r>
      <rPr>
        <sz val="11"/>
        <color rgb="FF000000"/>
        <rFont val="Calibri"/>
        <family val="2"/>
      </rPr>
      <t>%","*123%"</t>
    </r>
    <phoneticPr fontId="0"/>
  </si>
  <si>
    <r>
      <rPr>
        <sz val="11"/>
        <color rgb="FF000000"/>
        <rFont val="Calibri"/>
        <family val="2"/>
      </rPr>
      <t>"%1", "*2"</t>
    </r>
    <phoneticPr fontId="0"/>
  </si>
  <si>
    <r>
      <rPr>
        <sz val="11"/>
        <color rgb="FF000000"/>
        <rFont val="Noto Sans JP"/>
        <family val="2"/>
        <charset val="128"/>
      </rPr>
      <t>"テスト</t>
    </r>
    <r>
      <rPr>
        <sz val="11"/>
        <color rgb="FF000000"/>
        <rFont val="Calibri"/>
        <family val="2"/>
        <charset val="128"/>
      </rPr>
      <t>%1", "\LF"</t>
    </r>
    <phoneticPr fontId="0"/>
  </si>
  <si>
    <r>
      <rPr>
        <sz val="11"/>
        <color rgb="FF000000"/>
        <rFont val="Calibri"/>
        <family val="2"/>
      </rPr>
      <t>"550E8400%", "0000*"</t>
    </r>
    <phoneticPr fontId="0"/>
  </si>
  <si>
    <r>
      <rPr>
        <sz val="11"/>
        <color rgb="FF000000"/>
        <rFont val="Calibri"/>
        <family val="2"/>
      </rPr>
      <t>%04</t>
    </r>
    <phoneticPr fontId="0"/>
  </si>
  <si>
    <r>
      <rPr>
        <sz val="11"/>
        <color rgb="FF000000"/>
        <rFont val="Calibri"/>
        <family val="2"/>
      </rPr>
      <t>\EMP</t>
    </r>
    <phoneticPr fontId="0"/>
  </si>
  <si>
    <r>
      <rPr>
        <sz val="11"/>
        <color rgb="FF000000"/>
        <rFont val="Calibri"/>
        <family val="2"/>
      </rPr>
      <t>%'%</t>
    </r>
    <phoneticPr fontId="0"/>
  </si>
  <si>
    <r>
      <rPr>
        <sz val="11"/>
        <color rgb="FF000000"/>
        <rFont val="Calibri"/>
        <family val="2"/>
      </rPr>
      <t>%LF%</t>
    </r>
    <phoneticPr fontId="0"/>
  </si>
  <si>
    <r>
      <rPr>
        <sz val="11"/>
        <color rgb="FF000000"/>
        <rFont val="Calibri"/>
        <family val="2"/>
      </rPr>
      <t>%fff%</t>
    </r>
    <phoneticPr fontId="0"/>
  </si>
  <si>
    <r>
      <rPr>
        <sz val="11"/>
        <color rgb="FF000000"/>
        <rFont val="ＭＳ ゴシック"/>
        <family val="2"/>
        <charset val="128"/>
      </rPr>
      <t>これは</t>
    </r>
    <r>
      <rPr>
        <sz val="11"/>
        <color rgb="FF000000"/>
        <rFont val="Calibri"/>
        <family val="2"/>
        <charset val="128"/>
      </rPr>
      <t>XML</t>
    </r>
    <r>
      <rPr>
        <sz val="11"/>
        <color rgb="FF000000"/>
        <rFont val="ＭＳ ゴシック"/>
        <family val="2"/>
        <charset val="128"/>
      </rPr>
      <t>ではありません</t>
    </r>
    <phoneticPr fontId="0"/>
  </si>
  <si>
    <t>DB種類</t>
  </si>
  <si>
    <t>Microsoft SQL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</si>
</sst>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yyyy/mm/dd"/>
    <numFmt numFmtId="178" formatCode="hh:mm:ss"/>
    <numFmt numFmtId="179" formatCode="yyyy/mm/dd\ hh:mm:ss"/>
  </numFmts>
  <fonts count="9" x14ac:knownFonts="1">
    <font>
      <sz val="11"/>
      <color rgb="FF000000"/>
      <name val="Calibri"/>
      <family val="2"/>
    </font>
    <font>
      <sz val="6"/>
      <name val="ＭＳ ゴシック"/>
      <family val="3"/>
      <charset val="128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1"/>
      <color rgb="FF000000"/>
      <name val="ＭＳ ゴシック"/>
      <family val="2"/>
      <charset val="128"/>
    </font>
    <font>
      <sz val="11"/>
      <color rgb="FF000000"/>
      <name val="Calibri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Noto Sans JP"/>
      <family val="2"/>
      <charset val="128"/>
    </font>
    <font>
      <sz val="11"/>
      <color rgb="FF000000"/>
      <name val="Noto Sans JP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7" fontId="0" fillId="0" borderId="0" xfId="0" applyNumberFormat="1" applyAlignment="1" applyProtection="1">
      <alignment vertical="top"/>
      <protection locked="0"/>
    </xf>
    <xf numFmtId="178" fontId="0" fillId="0" borderId="0" xfId="0" applyNumberFormat="1" applyAlignment="1" applyProtection="1">
      <alignment vertical="top"/>
      <protection locked="0"/>
    </xf>
    <xf numFmtId="179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176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178" fontId="0" fillId="5" borderId="0" xfId="0" applyNumberFormat="1" applyFill="1" applyAlignment="1">
      <alignment vertical="top" wrapText="1"/>
    </xf>
    <xf numFmtId="17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0" fontId="0" fillId="4" borderId="0" xfId="0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 wrapText="1"/>
      <protection locked="0"/>
    </xf>
    <xf numFmtId="177" fontId="0" fillId="5" borderId="0" xfId="0" applyNumberFormat="1" applyFill="1" applyAlignment="1" applyProtection="1">
      <alignment vertical="top"/>
      <protection locked="0"/>
    </xf>
    <xf numFmtId="178" fontId="0" fillId="5" borderId="0" xfId="0" applyNumberFormat="1" applyFill="1" applyAlignment="1" applyProtection="1">
      <alignment vertical="top"/>
      <protection locked="0"/>
    </xf>
    <xf numFmtId="179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14" fontId="0" fillId="0" borderId="0" xfId="0" applyNumberFormat="1" applyAlignment="1">
      <alignment vertical="top"/>
    </xf>
    <xf numFmtId="46" fontId="0" fillId="0" borderId="0" xfId="0" applyNumberFormat="1" applyAlignment="1">
      <alignment vertical="top"/>
    </xf>
    <xf numFmtId="22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/>
    </xf>
    <xf numFmtId="0" fontId="0" fillId="4" borderId="0" xfId="0" applyFill="1" applyAlignment="1">
      <alignment vertical="top"/>
    </xf>
    <xf numFmtId="176" fontId="0" fillId="5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178" fontId="0" fillId="5" borderId="0" xfId="0" applyNumberFormat="1" applyFill="1" applyAlignment="1">
      <alignment vertical="top"/>
    </xf>
    <xf numFmtId="179" fontId="0" fillId="5" borderId="0" xfId="0" applyNumberFormat="1" applyFill="1" applyAlignment="1">
      <alignment vertical="top"/>
    </xf>
    <xf numFmtId="49" fontId="0" fillId="0" borderId="0" xfId="0" quotePrefix="1" applyNumberFormat="1" applyAlignment="1" applyProtection="1">
      <alignment vertical="top" wrapText="1"/>
      <protection locked="0"/>
    </xf>
    <xf numFmtId="49" fontId="5" fillId="0" borderId="0" xfId="0" applyNumberFormat="1" applyFont="1" applyAlignment="1" applyProtection="1">
      <alignment vertical="top" wrapText="1"/>
      <protection locked="0"/>
    </xf>
    <xf numFmtId="49" fontId="5" fillId="0" borderId="0" xfId="0" quotePrefix="1" applyNumberFormat="1" applyFont="1" applyAlignment="1" applyProtection="1">
      <alignment vertical="top" wrapText="1"/>
      <protection locked="0"/>
    </xf>
    <xf numFmtId="179" fontId="0" fillId="3" borderId="0" xfId="0" applyNumberFormat="1" applyFill="1" applyAlignment="1">
      <alignment vertical="top"/>
    </xf>
  </cellXfs>
  <cellStyles count="1">
    <cellStyle name="標準" xfId="0" builtinId="0"/>
  </cellStyles>
  <dxfs count="4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47"/>
  <sheetViews>
    <sheetView tabSelected="1" zoomScaleNormal="100" workbookViewId="0">
      <pane xSplit="4030" ySplit="2320" topLeftCell="J8" activePane="bottomLeft"/>
      <selection activeCell="C8" sqref="C8"/>
      <selection pane="topRight" activeCell="C1" sqref="C1"/>
      <selection pane="bottomLeft" activeCell="A11" sqref="A11"/>
      <selection pane="bottomRight" activeCell="J11" sqref="J11"/>
    </sheetView>
  </sheetViews>
  <sheetFormatPr defaultColWidth="9.1796875" defaultRowHeight="14.5" x14ac:dyDescent="0.35"/>
  <cols>
    <col min="1" max="1" width="18.36328125" style="1" customWidth="1"/>
    <col min="2" max="2" width="14.6328125" style="1" customWidth="1"/>
    <col min="3" max="5" width="14.81640625" style="1" customWidth="1"/>
    <col min="6" max="6" width="16.81640625" style="1" customWidth="1"/>
    <col min="7" max="8" width="28.81640625" style="2" customWidth="1"/>
    <col min="9" max="10" width="14.81640625" style="1" customWidth="1"/>
    <col min="11" max="12" width="21.54296875" style="3" customWidth="1"/>
    <col min="13" max="13" width="33.54296875" style="3" customWidth="1"/>
    <col min="14" max="14" width="50.81640625" style="3" customWidth="1"/>
    <col min="15" max="15" width="14.81640625" style="4" customWidth="1"/>
    <col min="16" max="16" width="14.81640625" style="5" customWidth="1"/>
    <col min="17" max="18" width="22.81640625" style="6" customWidth="1"/>
    <col min="19" max="19" width="14.81640625" style="1" customWidth="1"/>
    <col min="20" max="21" width="50.81640625" style="3" customWidth="1"/>
    <col min="22" max="22" width="36.81640625" style="3" customWidth="1"/>
    <col min="23" max="23" width="50.81640625" style="3" customWidth="1"/>
    <col min="24" max="24" width="10.81640625" style="1" customWidth="1"/>
    <col min="25" max="25" width="48.81640625" style="1" customWidth="1"/>
    <col min="26" max="26" width="9.1796875" style="1" customWidth="1"/>
    <col min="27" max="16384" width="9.1796875" style="1"/>
  </cols>
  <sheetData>
    <row r="1" spans="1:25" s="7" customFormat="1" x14ac:dyDescent="0.35">
      <c r="A1" s="8" t="s">
        <v>0</v>
      </c>
      <c r="B1" s="37" t="s">
        <v>2</v>
      </c>
      <c r="C1" s="8" t="s">
        <v>1</v>
      </c>
      <c r="D1" s="37" t="s">
        <v>3</v>
      </c>
      <c r="E1" s="39" t="s">
        <v>97</v>
      </c>
      <c r="F1" s="49" t="s">
        <v>98</v>
      </c>
      <c r="G1" s="9"/>
      <c r="H1" s="9"/>
      <c r="K1" s="38"/>
      <c r="L1" s="38"/>
      <c r="M1" s="38"/>
      <c r="N1" s="38"/>
      <c r="O1" s="10"/>
      <c r="P1" s="11"/>
      <c r="Q1" s="12"/>
      <c r="R1" s="12"/>
      <c r="T1" s="38"/>
      <c r="U1" s="38"/>
      <c r="V1" s="38"/>
      <c r="W1" s="38"/>
    </row>
    <row r="2" spans="1:25" s="7" customFormat="1" x14ac:dyDescent="0.35">
      <c r="A2" s="8" t="s">
        <v>4</v>
      </c>
      <c r="B2" s="31"/>
      <c r="G2" s="9"/>
      <c r="H2" s="9"/>
      <c r="K2" s="38"/>
      <c r="L2" s="38"/>
      <c r="M2" s="38"/>
      <c r="N2" s="38"/>
      <c r="O2" s="10"/>
      <c r="P2" s="11"/>
      <c r="Q2" s="12"/>
      <c r="R2" s="12"/>
      <c r="T2" s="38"/>
      <c r="U2" s="38"/>
      <c r="V2" s="38"/>
      <c r="W2" s="38"/>
    </row>
    <row r="3" spans="1:25" s="7" customFormat="1" x14ac:dyDescent="0.35">
      <c r="A3" s="39" t="s">
        <v>5</v>
      </c>
      <c r="B3" s="40" t="s">
        <v>6</v>
      </c>
      <c r="C3" s="21" t="s">
        <v>7</v>
      </c>
      <c r="D3" s="21" t="s">
        <v>8</v>
      </c>
      <c r="E3" s="21" t="s">
        <v>9</v>
      </c>
      <c r="F3" s="21" t="s">
        <v>10</v>
      </c>
      <c r="G3" s="41" t="s">
        <v>11</v>
      </c>
      <c r="H3" s="41" t="s">
        <v>12</v>
      </c>
      <c r="I3" s="21" t="s">
        <v>13</v>
      </c>
      <c r="J3" s="21" t="s">
        <v>14</v>
      </c>
      <c r="K3" s="42" t="s">
        <v>15</v>
      </c>
      <c r="L3" s="42" t="s">
        <v>16</v>
      </c>
      <c r="M3" s="42" t="s">
        <v>17</v>
      </c>
      <c r="N3" s="42" t="s">
        <v>18</v>
      </c>
      <c r="O3" s="43" t="s">
        <v>19</v>
      </c>
      <c r="P3" s="44" t="s">
        <v>20</v>
      </c>
      <c r="Q3" s="45" t="s">
        <v>21</v>
      </c>
      <c r="R3" s="45" t="s">
        <v>22</v>
      </c>
      <c r="S3" s="21" t="s">
        <v>23</v>
      </c>
      <c r="T3" s="42" t="s">
        <v>24</v>
      </c>
      <c r="U3" s="42" t="s">
        <v>25</v>
      </c>
      <c r="V3" s="42" t="s">
        <v>26</v>
      </c>
      <c r="W3" s="42" t="s">
        <v>27</v>
      </c>
      <c r="X3" s="42" t="s">
        <v>28</v>
      </c>
      <c r="Y3" s="42" t="s">
        <v>29</v>
      </c>
    </row>
    <row r="4" spans="1:25" s="7" customFormat="1" x14ac:dyDescent="0.35">
      <c r="A4" s="39" t="s">
        <v>30</v>
      </c>
      <c r="B4" s="40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41" t="s">
        <v>36</v>
      </c>
      <c r="H4" s="41" t="s">
        <v>37</v>
      </c>
      <c r="I4" s="21" t="s">
        <v>38</v>
      </c>
      <c r="J4" s="21" t="s">
        <v>39</v>
      </c>
      <c r="K4" s="42" t="s">
        <v>40</v>
      </c>
      <c r="L4" s="42" t="s">
        <v>41</v>
      </c>
      <c r="M4" s="42" t="s">
        <v>42</v>
      </c>
      <c r="N4" s="42" t="s">
        <v>43</v>
      </c>
      <c r="O4" s="43" t="s">
        <v>44</v>
      </c>
      <c r="P4" s="44" t="s">
        <v>45</v>
      </c>
      <c r="Q4" s="45" t="s">
        <v>46</v>
      </c>
      <c r="R4" s="45" t="s">
        <v>47</v>
      </c>
      <c r="S4" s="21" t="s">
        <v>48</v>
      </c>
      <c r="T4" s="42" t="s">
        <v>49</v>
      </c>
      <c r="U4" s="42" t="s">
        <v>50</v>
      </c>
      <c r="V4" s="42" t="s">
        <v>51</v>
      </c>
      <c r="W4" s="42" t="s">
        <v>52</v>
      </c>
      <c r="X4" s="21"/>
      <c r="Y4" s="21"/>
    </row>
    <row r="5" spans="1:25" s="7" customFormat="1" x14ac:dyDescent="0.35">
      <c r="A5" s="13" t="s">
        <v>53</v>
      </c>
      <c r="B5" s="14" t="s">
        <v>54</v>
      </c>
      <c r="C5" s="15" t="s">
        <v>55</v>
      </c>
      <c r="D5" s="15" t="s">
        <v>56</v>
      </c>
      <c r="E5" s="15" t="s">
        <v>54</v>
      </c>
      <c r="F5" s="15" t="s">
        <v>57</v>
      </c>
      <c r="G5" s="16" t="s">
        <v>58</v>
      </c>
      <c r="H5" s="16" t="s">
        <v>58</v>
      </c>
      <c r="I5" s="15" t="s">
        <v>59</v>
      </c>
      <c r="J5" s="15" t="s">
        <v>60</v>
      </c>
      <c r="K5" s="17" t="s">
        <v>61</v>
      </c>
      <c r="L5" s="17" t="s">
        <v>62</v>
      </c>
      <c r="M5" s="17" t="s">
        <v>63</v>
      </c>
      <c r="N5" s="17" t="s">
        <v>64</v>
      </c>
      <c r="O5" s="18" t="s">
        <v>65</v>
      </c>
      <c r="P5" s="19" t="s">
        <v>66</v>
      </c>
      <c r="Q5" s="20" t="s">
        <v>67</v>
      </c>
      <c r="R5" s="20" t="s">
        <v>68</v>
      </c>
      <c r="S5" s="15" t="s">
        <v>69</v>
      </c>
      <c r="T5" s="17" t="s">
        <v>70</v>
      </c>
      <c r="U5" s="17" t="s">
        <v>71</v>
      </c>
      <c r="V5" s="17" t="s">
        <v>72</v>
      </c>
      <c r="W5" s="17" t="s">
        <v>73</v>
      </c>
      <c r="X5" s="21"/>
      <c r="Y5" s="21"/>
    </row>
    <row r="6" spans="1:25" s="7" customFormat="1" x14ac:dyDescent="0.35">
      <c r="A6" s="8" t="s">
        <v>74</v>
      </c>
      <c r="B6" s="14" t="s">
        <v>76</v>
      </c>
      <c r="C6" s="15" t="s">
        <v>75</v>
      </c>
      <c r="D6" s="15" t="s">
        <v>75</v>
      </c>
      <c r="E6" s="15" t="s">
        <v>75</v>
      </c>
      <c r="F6" s="15" t="s">
        <v>75</v>
      </c>
      <c r="G6" s="16" t="s">
        <v>75</v>
      </c>
      <c r="H6" s="16" t="s">
        <v>75</v>
      </c>
      <c r="I6" s="15" t="s">
        <v>75</v>
      </c>
      <c r="J6" s="15" t="s">
        <v>75</v>
      </c>
      <c r="K6" s="17" t="s">
        <v>75</v>
      </c>
      <c r="L6" s="17" t="s">
        <v>75</v>
      </c>
      <c r="M6" s="17" t="s">
        <v>75</v>
      </c>
      <c r="N6" s="17" t="s">
        <v>75</v>
      </c>
      <c r="O6" s="18" t="s">
        <v>75</v>
      </c>
      <c r="P6" s="19" t="s">
        <v>75</v>
      </c>
      <c r="Q6" s="20" t="s">
        <v>75</v>
      </c>
      <c r="R6" s="20" t="s">
        <v>75</v>
      </c>
      <c r="S6" s="15" t="s">
        <v>75</v>
      </c>
      <c r="T6" s="17" t="s">
        <v>75</v>
      </c>
      <c r="U6" s="17" t="s">
        <v>75</v>
      </c>
      <c r="V6" s="17" t="s">
        <v>75</v>
      </c>
      <c r="W6" s="17" t="s">
        <v>75</v>
      </c>
      <c r="X6" s="21"/>
      <c r="Y6" s="21"/>
    </row>
    <row r="7" spans="1:25" x14ac:dyDescent="0.35">
      <c r="A7" s="22" t="s">
        <v>77</v>
      </c>
      <c r="B7" s="23" t="s">
        <v>78</v>
      </c>
      <c r="C7" s="24" t="s">
        <v>78</v>
      </c>
      <c r="D7" s="24" t="s">
        <v>78</v>
      </c>
      <c r="E7" s="24" t="s">
        <v>78</v>
      </c>
      <c r="F7" s="24" t="s">
        <v>78</v>
      </c>
      <c r="G7" s="25" t="s">
        <v>78</v>
      </c>
      <c r="H7" s="25" t="s">
        <v>78</v>
      </c>
      <c r="I7" s="24" t="s">
        <v>78</v>
      </c>
      <c r="J7" s="24" t="s">
        <v>78</v>
      </c>
      <c r="K7" s="26" t="s">
        <v>78</v>
      </c>
      <c r="L7" s="26" t="s">
        <v>78</v>
      </c>
      <c r="M7" s="26" t="s">
        <v>78</v>
      </c>
      <c r="N7" s="26" t="s">
        <v>78</v>
      </c>
      <c r="O7" s="27" t="s">
        <v>78</v>
      </c>
      <c r="P7" s="28" t="s">
        <v>78</v>
      </c>
      <c r="Q7" s="29" t="s">
        <v>78</v>
      </c>
      <c r="R7" s="29" t="s">
        <v>78</v>
      </c>
      <c r="S7" s="24" t="s">
        <v>78</v>
      </c>
      <c r="T7" s="26" t="s">
        <v>78</v>
      </c>
      <c r="U7" s="26" t="s">
        <v>78</v>
      </c>
      <c r="V7" s="26" t="s">
        <v>78</v>
      </c>
      <c r="W7" s="26" t="s">
        <v>78</v>
      </c>
      <c r="X7" s="30"/>
      <c r="Y7" s="30"/>
    </row>
    <row r="8" spans="1:25" ht="18" customHeight="1" x14ac:dyDescent="0.35">
      <c r="A8" s="47" t="s">
        <v>79</v>
      </c>
      <c r="B8" s="3"/>
      <c r="C8" s="47"/>
      <c r="D8" s="4"/>
      <c r="E8" s="5"/>
      <c r="F8" s="6"/>
      <c r="G8" s="6"/>
      <c r="I8" s="3"/>
      <c r="J8" s="3"/>
      <c r="K8" s="3" t="s">
        <v>80</v>
      </c>
      <c r="L8" s="3" t="s">
        <v>81</v>
      </c>
      <c r="M8" s="3" t="s">
        <v>82</v>
      </c>
      <c r="N8" s="47" t="s">
        <v>83</v>
      </c>
      <c r="V8" s="3" t="s">
        <v>84</v>
      </c>
      <c r="W8" s="3" t="s">
        <v>84</v>
      </c>
      <c r="X8" s="31"/>
    </row>
    <row r="9" spans="1:25" ht="18" customHeight="1" x14ac:dyDescent="0.35">
      <c r="A9" s="46" t="s">
        <v>85</v>
      </c>
      <c r="B9" s="46"/>
      <c r="C9" s="48"/>
      <c r="D9" s="4"/>
      <c r="E9" s="5"/>
      <c r="F9" s="6"/>
      <c r="G9" s="6"/>
      <c r="I9" s="3"/>
      <c r="J9" s="3"/>
      <c r="K9" s="46" t="s">
        <v>86</v>
      </c>
      <c r="L9" s="46" t="s">
        <v>87</v>
      </c>
      <c r="M9" s="46" t="s">
        <v>88</v>
      </c>
      <c r="N9" s="48" t="s">
        <v>89</v>
      </c>
      <c r="V9" s="46" t="s">
        <v>90</v>
      </c>
      <c r="W9" s="46" t="s">
        <v>87</v>
      </c>
      <c r="X9" s="31"/>
    </row>
    <row r="10" spans="1:25" ht="27.65" customHeight="1" x14ac:dyDescent="0.35">
      <c r="A10" s="3" t="s">
        <v>85</v>
      </c>
      <c r="B10" s="3"/>
      <c r="C10" s="3"/>
      <c r="D10" s="4"/>
      <c r="E10" s="5"/>
      <c r="F10" s="6"/>
      <c r="G10" s="6"/>
      <c r="I10" s="3"/>
      <c r="J10" s="3"/>
      <c r="K10" s="3" t="s">
        <v>91</v>
      </c>
      <c r="L10" s="3" t="s">
        <v>92</v>
      </c>
      <c r="M10" s="46" t="s">
        <v>93</v>
      </c>
      <c r="N10" s="3" t="s">
        <v>94</v>
      </c>
      <c r="V10" s="3" t="s">
        <v>95</v>
      </c>
      <c r="W10" s="47" t="s">
        <v>96</v>
      </c>
      <c r="X10" s="31"/>
    </row>
    <row r="11" spans="1:25" x14ac:dyDescent="0.35">
      <c r="A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32"/>
      <c r="Y11" s="33"/>
    </row>
    <row r="12" spans="1:25" x14ac:dyDescent="0.35">
      <c r="A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32"/>
      <c r="Y12" s="33"/>
    </row>
    <row r="13" spans="1:25" x14ac:dyDescent="0.35">
      <c r="A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31"/>
    </row>
    <row r="14" spans="1:25" x14ac:dyDescent="0.35">
      <c r="A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32"/>
      <c r="Y14" s="33"/>
    </row>
    <row r="15" spans="1:25" x14ac:dyDescent="0.35">
      <c r="A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31"/>
    </row>
    <row r="16" spans="1:25" x14ac:dyDescent="0.35">
      <c r="A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31"/>
    </row>
    <row r="17" spans="1:25" x14ac:dyDescent="0.35">
      <c r="A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31"/>
    </row>
    <row r="18" spans="1:25" x14ac:dyDescent="0.35">
      <c r="A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32"/>
      <c r="Y18" s="33"/>
    </row>
    <row r="19" spans="1:25" x14ac:dyDescent="0.35">
      <c r="A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32"/>
      <c r="Y19" s="33"/>
    </row>
    <row r="20" spans="1:25" x14ac:dyDescent="0.35">
      <c r="A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31"/>
    </row>
    <row r="21" spans="1:25" x14ac:dyDescent="0.35">
      <c r="A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31"/>
    </row>
    <row r="22" spans="1:25" x14ac:dyDescent="0.35">
      <c r="A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31"/>
    </row>
    <row r="23" spans="1:25" x14ac:dyDescent="0.35">
      <c r="A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31"/>
    </row>
    <row r="24" spans="1:25" x14ac:dyDescent="0.35">
      <c r="A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32"/>
      <c r="Y24" s="33"/>
    </row>
    <row r="25" spans="1:25" x14ac:dyDescent="0.35">
      <c r="A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32"/>
      <c r="Y25" s="33"/>
    </row>
    <row r="26" spans="1:25" x14ac:dyDescent="0.35">
      <c r="A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31"/>
    </row>
    <row r="27" spans="1:25" x14ac:dyDescent="0.35">
      <c r="A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31"/>
    </row>
    <row r="28" spans="1:25" x14ac:dyDescent="0.35">
      <c r="A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31"/>
    </row>
    <row r="29" spans="1:25" x14ac:dyDescent="0.35">
      <c r="A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31"/>
    </row>
    <row r="30" spans="1:25" x14ac:dyDescent="0.35">
      <c r="A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32"/>
      <c r="Y30" s="33"/>
    </row>
    <row r="31" spans="1:25" x14ac:dyDescent="0.35">
      <c r="A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32"/>
      <c r="Y31" s="33"/>
    </row>
    <row r="32" spans="1:25" x14ac:dyDescent="0.35">
      <c r="A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4"/>
      <c r="P32" s="7"/>
      <c r="Q32" s="7"/>
      <c r="R32" s="7"/>
      <c r="S32" s="7"/>
      <c r="T32" s="7"/>
      <c r="U32" s="7"/>
      <c r="V32" s="7"/>
      <c r="W32" s="7"/>
      <c r="X32" s="31"/>
    </row>
    <row r="33" spans="1:25" x14ac:dyDescent="0.35">
      <c r="A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5"/>
      <c r="Q33" s="7"/>
      <c r="R33" s="7"/>
      <c r="S33" s="7"/>
      <c r="T33" s="7"/>
      <c r="U33" s="7"/>
      <c r="V33" s="7"/>
      <c r="W33" s="7"/>
      <c r="X33" s="31"/>
    </row>
    <row r="34" spans="1:25" x14ac:dyDescent="0.35">
      <c r="A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36"/>
      <c r="R34" s="7"/>
      <c r="S34" s="7"/>
      <c r="T34" s="7"/>
      <c r="U34" s="7"/>
      <c r="V34" s="7"/>
      <c r="W34" s="7"/>
      <c r="X34" s="31"/>
    </row>
    <row r="35" spans="1:25" x14ac:dyDescent="0.35">
      <c r="A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36"/>
      <c r="S35" s="7"/>
      <c r="T35" s="7"/>
      <c r="U35" s="7"/>
      <c r="V35" s="7"/>
      <c r="W35" s="7"/>
      <c r="X35" s="31"/>
    </row>
    <row r="36" spans="1:25" x14ac:dyDescent="0.35">
      <c r="A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32"/>
      <c r="Y36" s="33"/>
    </row>
    <row r="37" spans="1:25" x14ac:dyDescent="0.35">
      <c r="A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31"/>
    </row>
    <row r="38" spans="1:25" x14ac:dyDescent="0.35">
      <c r="A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31"/>
    </row>
    <row r="39" spans="1:25" x14ac:dyDescent="0.35">
      <c r="A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31"/>
    </row>
    <row r="40" spans="1:25" x14ac:dyDescent="0.35">
      <c r="A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31"/>
    </row>
    <row r="41" spans="1:25" x14ac:dyDescent="0.35">
      <c r="A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31"/>
    </row>
    <row r="42" spans="1:25" x14ac:dyDescent="0.35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32"/>
      <c r="Y42" s="33"/>
    </row>
    <row r="43" spans="1:25" x14ac:dyDescent="0.35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31"/>
    </row>
    <row r="44" spans="1:25" x14ac:dyDescent="0.35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31"/>
    </row>
    <row r="45" spans="1:25" x14ac:dyDescent="0.35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34"/>
      <c r="P45" s="7"/>
      <c r="Q45" s="7"/>
      <c r="R45" s="7"/>
      <c r="S45" s="7"/>
      <c r="T45" s="7"/>
      <c r="U45" s="7"/>
      <c r="V45" s="7"/>
      <c r="W45" s="7"/>
      <c r="X45" s="31"/>
    </row>
    <row r="46" spans="1:25" x14ac:dyDescent="0.35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35"/>
      <c r="Q46" s="7"/>
      <c r="R46" s="7"/>
      <c r="S46" s="7"/>
      <c r="T46" s="7"/>
      <c r="U46" s="7"/>
      <c r="V46" s="7"/>
      <c r="W46" s="7"/>
      <c r="X46" s="31"/>
    </row>
    <row r="47" spans="1:25" x14ac:dyDescent="0.35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6"/>
      <c r="R47" s="7"/>
      <c r="S47" s="7"/>
      <c r="T47" s="7"/>
      <c r="U47" s="7"/>
      <c r="V47" s="7"/>
      <c r="W47" s="7"/>
      <c r="X47" s="32"/>
      <c r="Y47" s="33"/>
    </row>
    <row r="48" spans="1:25" x14ac:dyDescent="0.35">
      <c r="A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36"/>
      <c r="S48" s="7"/>
      <c r="T48" s="7"/>
      <c r="U48" s="7"/>
      <c r="V48" s="7"/>
      <c r="W48" s="7"/>
      <c r="X48" s="31"/>
    </row>
    <row r="49" spans="1:25" x14ac:dyDescent="0.35">
      <c r="A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31"/>
    </row>
    <row r="50" spans="1:25" x14ac:dyDescent="0.35">
      <c r="A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31"/>
    </row>
    <row r="51" spans="1:25" x14ac:dyDescent="0.35">
      <c r="A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32"/>
      <c r="Y51" s="33"/>
    </row>
    <row r="52" spans="1:25" x14ac:dyDescent="0.35">
      <c r="A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31"/>
    </row>
    <row r="53" spans="1:25" x14ac:dyDescent="0.35">
      <c r="A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31"/>
    </row>
    <row r="54" spans="1:25" x14ac:dyDescent="0.35">
      <c r="A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31"/>
    </row>
    <row r="55" spans="1:25" x14ac:dyDescent="0.35">
      <c r="A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31"/>
    </row>
    <row r="56" spans="1:25" x14ac:dyDescent="0.35">
      <c r="A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31"/>
    </row>
    <row r="57" spans="1:25" x14ac:dyDescent="0.35">
      <c r="A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32"/>
      <c r="Y57" s="33"/>
    </row>
    <row r="58" spans="1:25" x14ac:dyDescent="0.35">
      <c r="A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32"/>
      <c r="Y58" s="33"/>
    </row>
    <row r="59" spans="1:25" x14ac:dyDescent="0.35">
      <c r="A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34"/>
      <c r="P59" s="7"/>
      <c r="Q59" s="7"/>
      <c r="R59" s="7"/>
      <c r="S59" s="7"/>
      <c r="T59" s="7"/>
      <c r="U59" s="7"/>
      <c r="V59" s="7"/>
      <c r="W59" s="7"/>
      <c r="X59" s="31"/>
    </row>
    <row r="60" spans="1:25" x14ac:dyDescent="0.35">
      <c r="A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35"/>
      <c r="Q60" s="7"/>
      <c r="R60" s="7"/>
      <c r="S60" s="7"/>
      <c r="T60" s="7"/>
      <c r="U60" s="7"/>
      <c r="V60" s="7"/>
      <c r="W60" s="7"/>
      <c r="X60" s="31"/>
    </row>
    <row r="61" spans="1:25" x14ac:dyDescent="0.35">
      <c r="A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36"/>
      <c r="R61" s="7"/>
      <c r="S61" s="7"/>
      <c r="T61" s="7"/>
      <c r="U61" s="7"/>
      <c r="V61" s="7"/>
      <c r="W61" s="7"/>
      <c r="X61" s="31"/>
    </row>
    <row r="62" spans="1:25" x14ac:dyDescent="0.35">
      <c r="A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36"/>
      <c r="S62" s="7"/>
      <c r="T62" s="7"/>
      <c r="U62" s="7"/>
      <c r="V62" s="7"/>
      <c r="W62" s="7"/>
      <c r="X62" s="32"/>
      <c r="Y62" s="33"/>
    </row>
    <row r="63" spans="1:25" x14ac:dyDescent="0.35">
      <c r="A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31"/>
    </row>
    <row r="64" spans="1:25" x14ac:dyDescent="0.35">
      <c r="A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31"/>
    </row>
    <row r="65" spans="1:24" x14ac:dyDescent="0.35">
      <c r="A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31"/>
    </row>
    <row r="66" spans="1:24" x14ac:dyDescent="0.35">
      <c r="A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31"/>
    </row>
    <row r="67" spans="1:24" x14ac:dyDescent="0.35">
      <c r="A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31"/>
    </row>
    <row r="68" spans="1:24" x14ac:dyDescent="0.35">
      <c r="A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31"/>
    </row>
    <row r="69" spans="1:24" x14ac:dyDescent="0.35">
      <c r="A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31"/>
    </row>
    <row r="70" spans="1:24" x14ac:dyDescent="0.35">
      <c r="A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31"/>
    </row>
    <row r="71" spans="1:24" x14ac:dyDescent="0.35">
      <c r="A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31"/>
    </row>
    <row r="72" spans="1:24" x14ac:dyDescent="0.35">
      <c r="A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34"/>
      <c r="P72" s="7"/>
      <c r="Q72" s="7"/>
      <c r="R72" s="7"/>
      <c r="S72" s="7"/>
      <c r="T72" s="7"/>
      <c r="U72" s="7"/>
      <c r="V72" s="7"/>
      <c r="W72" s="7"/>
      <c r="X72" s="31"/>
    </row>
    <row r="73" spans="1:24" x14ac:dyDescent="0.35">
      <c r="A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35"/>
      <c r="Q73" s="7"/>
      <c r="R73" s="7"/>
      <c r="S73" s="7"/>
      <c r="T73" s="7"/>
      <c r="U73" s="7"/>
      <c r="V73" s="7"/>
      <c r="W73" s="7"/>
      <c r="X73" s="31"/>
    </row>
    <row r="74" spans="1:24" x14ac:dyDescent="0.35">
      <c r="A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6"/>
      <c r="R74" s="7"/>
      <c r="S74" s="7"/>
      <c r="T74" s="7"/>
      <c r="U74" s="7"/>
      <c r="V74" s="7"/>
      <c r="W74" s="7"/>
      <c r="X74" s="31"/>
    </row>
    <row r="75" spans="1:24" x14ac:dyDescent="0.35">
      <c r="A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36"/>
      <c r="S75" s="7"/>
      <c r="T75" s="7"/>
      <c r="U75" s="7"/>
      <c r="V75" s="7"/>
      <c r="W75" s="7"/>
      <c r="X75" s="31"/>
    </row>
    <row r="76" spans="1:24" x14ac:dyDescent="0.35">
      <c r="A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31"/>
    </row>
    <row r="77" spans="1:24" x14ac:dyDescent="0.35">
      <c r="A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31"/>
    </row>
    <row r="78" spans="1:24" x14ac:dyDescent="0.35">
      <c r="A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31"/>
    </row>
    <row r="79" spans="1:24" x14ac:dyDescent="0.35">
      <c r="A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31"/>
    </row>
    <row r="80" spans="1:24" x14ac:dyDescent="0.35">
      <c r="A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1"/>
    </row>
    <row r="81" spans="1:25" x14ac:dyDescent="0.35">
      <c r="A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31"/>
    </row>
    <row r="82" spans="1:25" x14ac:dyDescent="0.35">
      <c r="A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31"/>
    </row>
    <row r="83" spans="1:25" x14ac:dyDescent="0.35">
      <c r="A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34"/>
      <c r="P83" s="7"/>
      <c r="Q83" s="7"/>
      <c r="R83" s="7"/>
      <c r="S83" s="7"/>
      <c r="T83" s="7"/>
      <c r="U83" s="7"/>
      <c r="V83" s="7"/>
      <c r="W83" s="7"/>
      <c r="X83" s="31"/>
    </row>
    <row r="84" spans="1:25" x14ac:dyDescent="0.35">
      <c r="A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35"/>
      <c r="Q84" s="7"/>
      <c r="R84" s="7"/>
      <c r="S84" s="7"/>
      <c r="T84" s="7"/>
      <c r="U84" s="7"/>
      <c r="V84" s="7"/>
      <c r="W84" s="7"/>
      <c r="X84" s="31"/>
    </row>
    <row r="85" spans="1:25" x14ac:dyDescent="0.35">
      <c r="A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6"/>
      <c r="R85" s="7"/>
      <c r="S85" s="7"/>
      <c r="T85" s="7"/>
      <c r="U85" s="7"/>
      <c r="V85" s="7"/>
      <c r="W85" s="7"/>
      <c r="X85" s="31"/>
    </row>
    <row r="86" spans="1:25" x14ac:dyDescent="0.35">
      <c r="A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36"/>
      <c r="S86" s="7"/>
      <c r="T86" s="7"/>
      <c r="U86" s="7"/>
      <c r="V86" s="7"/>
      <c r="W86" s="7"/>
      <c r="X86" s="31"/>
    </row>
    <row r="87" spans="1:25" x14ac:dyDescent="0.35">
      <c r="A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32"/>
      <c r="Y87" s="33"/>
    </row>
    <row r="88" spans="1:25" x14ac:dyDescent="0.35">
      <c r="A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31"/>
    </row>
    <row r="89" spans="1:25" x14ac:dyDescent="0.35">
      <c r="A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31"/>
    </row>
    <row r="90" spans="1:25" x14ac:dyDescent="0.35">
      <c r="A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31"/>
    </row>
    <row r="91" spans="1:25" x14ac:dyDescent="0.35">
      <c r="A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31"/>
    </row>
    <row r="92" spans="1:25" x14ac:dyDescent="0.35">
      <c r="A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31"/>
    </row>
    <row r="93" spans="1:25" x14ac:dyDescent="0.35">
      <c r="A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31"/>
    </row>
    <row r="94" spans="1:25" x14ac:dyDescent="0.35">
      <c r="A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31"/>
    </row>
    <row r="95" spans="1:25" x14ac:dyDescent="0.35">
      <c r="A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31"/>
    </row>
    <row r="96" spans="1:25" x14ac:dyDescent="0.35">
      <c r="A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34"/>
      <c r="P96" s="7"/>
      <c r="Q96" s="7"/>
      <c r="R96" s="7"/>
      <c r="S96" s="7"/>
      <c r="T96" s="7"/>
      <c r="U96" s="7"/>
      <c r="V96" s="7"/>
      <c r="W96" s="7"/>
      <c r="X96" s="31"/>
    </row>
    <row r="97" spans="1:25" x14ac:dyDescent="0.35">
      <c r="A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35"/>
      <c r="Q97" s="7"/>
      <c r="R97" s="7"/>
      <c r="S97" s="7"/>
      <c r="T97" s="7"/>
      <c r="U97" s="7"/>
      <c r="V97" s="7"/>
      <c r="W97" s="7"/>
      <c r="X97" s="31"/>
    </row>
    <row r="98" spans="1:25" x14ac:dyDescent="0.35">
      <c r="A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36"/>
      <c r="R98" s="7"/>
      <c r="S98" s="7"/>
      <c r="T98" s="7"/>
      <c r="U98" s="7"/>
      <c r="V98" s="7"/>
      <c r="W98" s="7"/>
      <c r="X98" s="31"/>
    </row>
    <row r="99" spans="1:25" x14ac:dyDescent="0.35">
      <c r="A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31"/>
    </row>
    <row r="100" spans="1:25" x14ac:dyDescent="0.35">
      <c r="A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32"/>
      <c r="Y100" s="33"/>
    </row>
    <row r="101" spans="1:25" x14ac:dyDescent="0.35">
      <c r="A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31"/>
    </row>
    <row r="102" spans="1:25" x14ac:dyDescent="0.35">
      <c r="A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31"/>
    </row>
    <row r="103" spans="1:25" x14ac:dyDescent="0.35">
      <c r="A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31"/>
    </row>
    <row r="104" spans="1:25" x14ac:dyDescent="0.35">
      <c r="A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34"/>
      <c r="P104" s="35"/>
      <c r="Q104" s="7"/>
      <c r="R104" s="7"/>
      <c r="S104" s="7"/>
      <c r="T104" s="7"/>
      <c r="U104" s="7"/>
      <c r="V104" s="7"/>
      <c r="W104" s="7"/>
      <c r="X104" s="32"/>
      <c r="Y104" s="33"/>
    </row>
    <row r="105" spans="1:25" x14ac:dyDescent="0.35">
      <c r="A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6"/>
      <c r="R105" s="36"/>
      <c r="S105" s="7"/>
      <c r="T105" s="7"/>
      <c r="U105" s="7"/>
      <c r="V105" s="7"/>
      <c r="W105" s="7"/>
      <c r="X105" s="32"/>
      <c r="Y105" s="33"/>
    </row>
    <row r="106" spans="1:25" x14ac:dyDescent="0.35">
      <c r="A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31"/>
    </row>
    <row r="107" spans="1:25" x14ac:dyDescent="0.35">
      <c r="A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32"/>
      <c r="Y107" s="33"/>
    </row>
    <row r="108" spans="1:25" x14ac:dyDescent="0.35">
      <c r="A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31"/>
    </row>
    <row r="109" spans="1:25" x14ac:dyDescent="0.35">
      <c r="A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31"/>
    </row>
    <row r="110" spans="1:25" x14ac:dyDescent="0.35">
      <c r="A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31"/>
    </row>
    <row r="111" spans="1:25" x14ac:dyDescent="0.35">
      <c r="A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34"/>
      <c r="P111" s="7"/>
      <c r="Q111" s="7"/>
      <c r="R111" s="7"/>
      <c r="S111" s="7"/>
      <c r="T111" s="7"/>
      <c r="U111" s="7"/>
      <c r="V111" s="7"/>
      <c r="W111" s="7"/>
      <c r="X111" s="32"/>
      <c r="Y111" s="33"/>
    </row>
    <row r="112" spans="1:25" x14ac:dyDescent="0.35">
      <c r="A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35"/>
      <c r="Q112" s="36"/>
      <c r="R112" s="7"/>
      <c r="S112" s="7"/>
      <c r="T112" s="7"/>
      <c r="U112" s="7"/>
      <c r="V112" s="7"/>
      <c r="W112" s="7"/>
      <c r="X112" s="32"/>
      <c r="Y112" s="33"/>
    </row>
    <row r="113" spans="1:25" x14ac:dyDescent="0.35">
      <c r="A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36"/>
      <c r="S113" s="7"/>
      <c r="T113" s="7"/>
      <c r="U113" s="7"/>
      <c r="V113" s="7"/>
      <c r="W113" s="7"/>
      <c r="X113" s="32"/>
      <c r="Y113" s="33"/>
    </row>
    <row r="114" spans="1:25" x14ac:dyDescent="0.35">
      <c r="A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1"/>
    </row>
    <row r="115" spans="1:25" x14ac:dyDescent="0.35">
      <c r="A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31"/>
    </row>
    <row r="116" spans="1:25" x14ac:dyDescent="0.35">
      <c r="A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31"/>
    </row>
    <row r="117" spans="1:25" x14ac:dyDescent="0.35">
      <c r="A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32"/>
      <c r="Y117" s="33"/>
    </row>
    <row r="118" spans="1:25" x14ac:dyDescent="0.35">
      <c r="A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32"/>
      <c r="Y118" s="33"/>
    </row>
    <row r="119" spans="1:25" x14ac:dyDescent="0.35">
      <c r="A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4"/>
      <c r="P119" s="35"/>
      <c r="Q119" s="7"/>
      <c r="R119" s="7"/>
      <c r="S119" s="7"/>
      <c r="T119" s="7"/>
      <c r="U119" s="7"/>
      <c r="V119" s="7"/>
      <c r="W119" s="7"/>
      <c r="X119" s="31"/>
    </row>
    <row r="120" spans="1:25" x14ac:dyDescent="0.35">
      <c r="A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36"/>
      <c r="R120" s="36"/>
      <c r="S120" s="7"/>
      <c r="T120" s="7"/>
      <c r="U120" s="7"/>
      <c r="V120" s="7"/>
      <c r="W120" s="7"/>
      <c r="X120" s="31"/>
    </row>
    <row r="121" spans="1:25" x14ac:dyDescent="0.35">
      <c r="A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31"/>
    </row>
    <row r="122" spans="1:25" x14ac:dyDescent="0.35">
      <c r="A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32"/>
      <c r="Y122" s="33"/>
    </row>
    <row r="123" spans="1:25" x14ac:dyDescent="0.35">
      <c r="A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31"/>
    </row>
    <row r="124" spans="1:25" x14ac:dyDescent="0.35">
      <c r="A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31"/>
    </row>
    <row r="125" spans="1:25" x14ac:dyDescent="0.35">
      <c r="A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31"/>
    </row>
    <row r="126" spans="1:25" x14ac:dyDescent="0.35">
      <c r="A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34"/>
      <c r="P126" s="7"/>
      <c r="Q126" s="7"/>
      <c r="R126" s="7"/>
      <c r="S126" s="7"/>
      <c r="T126" s="7"/>
      <c r="U126" s="7"/>
      <c r="V126" s="7"/>
      <c r="W126" s="7"/>
      <c r="X126" s="31"/>
    </row>
    <row r="127" spans="1:25" x14ac:dyDescent="0.35">
      <c r="A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35"/>
      <c r="Q127" s="36"/>
      <c r="R127" s="7"/>
      <c r="S127" s="7"/>
      <c r="T127" s="7"/>
      <c r="U127" s="7"/>
      <c r="V127" s="7"/>
      <c r="W127" s="7"/>
      <c r="X127" s="31"/>
    </row>
    <row r="128" spans="1:25" x14ac:dyDescent="0.35">
      <c r="A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36"/>
      <c r="S128" s="7"/>
      <c r="T128" s="7"/>
      <c r="U128" s="7"/>
      <c r="V128" s="7"/>
      <c r="W128" s="7"/>
      <c r="X128" s="31"/>
    </row>
    <row r="129" spans="1:25" x14ac:dyDescent="0.35">
      <c r="A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32"/>
      <c r="Y129" s="33"/>
    </row>
    <row r="130" spans="1:25" x14ac:dyDescent="0.35">
      <c r="A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32"/>
      <c r="Y130" s="33"/>
    </row>
    <row r="131" spans="1:25" x14ac:dyDescent="0.35">
      <c r="A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32"/>
      <c r="Y131" s="33"/>
    </row>
    <row r="132" spans="1:25" x14ac:dyDescent="0.35">
      <c r="A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32"/>
      <c r="Y132" s="33"/>
    </row>
    <row r="133" spans="1:25" x14ac:dyDescent="0.35">
      <c r="A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32"/>
      <c r="Y133" s="33"/>
    </row>
    <row r="134" spans="1:25" x14ac:dyDescent="0.35">
      <c r="A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34"/>
      <c r="P134" s="35"/>
      <c r="Q134" s="7"/>
      <c r="R134" s="7"/>
      <c r="S134" s="7"/>
      <c r="T134" s="7"/>
      <c r="U134" s="7"/>
      <c r="V134" s="7"/>
      <c r="W134" s="7"/>
      <c r="X134" s="32"/>
      <c r="Y134" s="33"/>
    </row>
    <row r="135" spans="1:25" x14ac:dyDescent="0.35">
      <c r="A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36"/>
      <c r="R135" s="36"/>
      <c r="S135" s="7"/>
      <c r="T135" s="7"/>
      <c r="U135" s="7"/>
      <c r="V135" s="7"/>
      <c r="W135" s="7"/>
      <c r="X135" s="32"/>
      <c r="Y135" s="33"/>
    </row>
    <row r="136" spans="1:25" x14ac:dyDescent="0.35">
      <c r="A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32"/>
      <c r="Y136" s="33"/>
    </row>
    <row r="137" spans="1:25" x14ac:dyDescent="0.35">
      <c r="A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32"/>
      <c r="Y137" s="33"/>
    </row>
    <row r="138" spans="1:25" x14ac:dyDescent="0.35">
      <c r="A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31"/>
    </row>
    <row r="139" spans="1:25" x14ac:dyDescent="0.35">
      <c r="A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31"/>
    </row>
    <row r="140" spans="1:25" x14ac:dyDescent="0.35">
      <c r="A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31"/>
    </row>
    <row r="141" spans="1:25" x14ac:dyDescent="0.35">
      <c r="A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32"/>
      <c r="Y141" s="33"/>
    </row>
    <row r="142" spans="1:25" x14ac:dyDescent="0.35">
      <c r="A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34"/>
      <c r="P142" s="7"/>
      <c r="Q142" s="7"/>
      <c r="R142" s="7"/>
      <c r="S142" s="7"/>
      <c r="T142" s="7"/>
      <c r="U142" s="7"/>
      <c r="V142" s="7"/>
      <c r="W142" s="7"/>
      <c r="X142" s="32"/>
      <c r="Y142" s="33"/>
    </row>
    <row r="143" spans="1:25" x14ac:dyDescent="0.35">
      <c r="A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35"/>
      <c r="Q143" s="36"/>
      <c r="R143" s="7"/>
      <c r="S143" s="7"/>
      <c r="T143" s="7"/>
      <c r="U143" s="7"/>
      <c r="V143" s="7"/>
      <c r="W143" s="7"/>
      <c r="X143" s="32"/>
      <c r="Y143" s="33"/>
    </row>
    <row r="144" spans="1:25" x14ac:dyDescent="0.35">
      <c r="A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36"/>
      <c r="S144" s="7"/>
      <c r="T144" s="7"/>
      <c r="U144" s="7"/>
      <c r="V144" s="7"/>
      <c r="W144" s="7"/>
      <c r="X144" s="31"/>
    </row>
    <row r="145" spans="1:25" x14ac:dyDescent="0.35">
      <c r="A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31"/>
    </row>
    <row r="146" spans="1:25" x14ac:dyDescent="0.35">
      <c r="A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31"/>
    </row>
    <row r="147" spans="1:25" x14ac:dyDescent="0.35">
      <c r="A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32"/>
      <c r="Y147" s="33"/>
    </row>
    <row r="148" spans="1:25" x14ac:dyDescent="0.35">
      <c r="A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2"/>
      <c r="Y148" s="33"/>
    </row>
    <row r="149" spans="1:25" x14ac:dyDescent="0.35">
      <c r="A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31"/>
    </row>
    <row r="172" ht="29" customHeight="1" x14ac:dyDescent="0.35"/>
    <row r="233" ht="29" customHeight="1" x14ac:dyDescent="0.35"/>
    <row r="287" ht="29" customHeight="1" x14ac:dyDescent="0.35"/>
    <row r="289" ht="29" customHeight="1" x14ac:dyDescent="0.35"/>
    <row r="305" ht="29" customHeight="1" x14ac:dyDescent="0.35"/>
    <row r="321" ht="29" customHeight="1" x14ac:dyDescent="0.35"/>
    <row r="352" ht="29" customHeight="1" x14ac:dyDescent="0.35"/>
    <row r="354" ht="29" customHeight="1" x14ac:dyDescent="0.35"/>
    <row r="370" ht="29" customHeight="1" x14ac:dyDescent="0.35"/>
    <row r="386" ht="29" customHeight="1" x14ac:dyDescent="0.35"/>
    <row r="417" ht="29" customHeight="1" x14ac:dyDescent="0.35"/>
    <row r="419" ht="29" customHeight="1" x14ac:dyDescent="0.35"/>
    <row r="435" ht="29" customHeight="1" x14ac:dyDescent="0.35"/>
    <row r="451" ht="29" customHeight="1" x14ac:dyDescent="0.35"/>
    <row r="482" ht="29" customHeight="1" x14ac:dyDescent="0.35"/>
    <row r="484" ht="29" customHeight="1" x14ac:dyDescent="0.35"/>
    <row r="500" ht="29" customHeight="1" x14ac:dyDescent="0.35"/>
    <row r="516" ht="29" customHeight="1" x14ac:dyDescent="0.35"/>
    <row r="547" ht="29" customHeight="1" x14ac:dyDescent="0.35"/>
    <row r="549" ht="29" customHeight="1" x14ac:dyDescent="0.35"/>
    <row r="565" ht="29" customHeight="1" x14ac:dyDescent="0.35"/>
    <row r="574" ht="29" customHeight="1" x14ac:dyDescent="0.35"/>
    <row r="577" ht="29" customHeight="1" x14ac:dyDescent="0.35"/>
    <row r="590" ht="29" customHeight="1" x14ac:dyDescent="0.35"/>
    <row r="593" ht="29" customHeight="1" x14ac:dyDescent="0.35"/>
    <row r="609" ht="29" customHeight="1" x14ac:dyDescent="0.35"/>
    <row r="610" ht="29" customHeight="1" x14ac:dyDescent="0.35"/>
    <row r="625" ht="29" customHeight="1" x14ac:dyDescent="0.35"/>
    <row r="626" ht="29" customHeight="1" x14ac:dyDescent="0.35"/>
    <row r="642" ht="29" customHeight="1" x14ac:dyDescent="0.35"/>
    <row r="645" ht="29" customHeight="1" x14ac:dyDescent="0.35"/>
    <row r="658" ht="29" customHeight="1" x14ac:dyDescent="0.35"/>
    <row r="661" ht="29" customHeight="1" x14ac:dyDescent="0.35"/>
    <row r="677" ht="29" customHeight="1" x14ac:dyDescent="0.35"/>
    <row r="678" ht="29" customHeight="1" x14ac:dyDescent="0.35"/>
    <row r="693" ht="29" customHeight="1" x14ac:dyDescent="0.35"/>
    <row r="694" ht="29" customHeight="1" x14ac:dyDescent="0.35"/>
    <row r="710" ht="29" customHeight="1" x14ac:dyDescent="0.35"/>
    <row r="713" ht="29" customHeight="1" x14ac:dyDescent="0.35"/>
    <row r="726" ht="29" customHeight="1" x14ac:dyDescent="0.35"/>
    <row r="729" ht="29" customHeight="1" x14ac:dyDescent="0.35"/>
    <row r="745" ht="29" customHeight="1" x14ac:dyDescent="0.35"/>
    <row r="746" ht="29" customHeight="1" x14ac:dyDescent="0.35"/>
    <row r="761" ht="29" customHeight="1" x14ac:dyDescent="0.35"/>
    <row r="762" ht="29" customHeight="1" x14ac:dyDescent="0.35"/>
    <row r="778" ht="29" customHeight="1" x14ac:dyDescent="0.35"/>
    <row r="781" ht="29" customHeight="1" x14ac:dyDescent="0.35"/>
    <row r="794" ht="29" customHeight="1" x14ac:dyDescent="0.35"/>
    <row r="797" ht="29" customHeight="1" x14ac:dyDescent="0.35"/>
    <row r="813" ht="29" customHeight="1" x14ac:dyDescent="0.35"/>
    <row r="814" ht="29" customHeight="1" x14ac:dyDescent="0.35"/>
    <row r="829" ht="29" customHeight="1" x14ac:dyDescent="0.35"/>
    <row r="830" ht="29" customHeight="1" x14ac:dyDescent="0.35"/>
    <row r="846" ht="29" customHeight="1" x14ac:dyDescent="0.35"/>
    <row r="849" ht="29" customHeight="1" x14ac:dyDescent="0.35"/>
    <row r="862" ht="29" customHeight="1" x14ac:dyDescent="0.35"/>
    <row r="865" ht="29" customHeight="1" x14ac:dyDescent="0.35"/>
    <row r="881" ht="29" customHeight="1" x14ac:dyDescent="0.35"/>
    <row r="882" ht="29" customHeight="1" x14ac:dyDescent="0.35"/>
    <row r="897" ht="29" customHeight="1" x14ac:dyDescent="0.35"/>
    <row r="898" ht="29" customHeight="1" x14ac:dyDescent="0.35"/>
    <row r="914" ht="29" customHeight="1" x14ac:dyDescent="0.35"/>
    <row r="917" ht="29" customHeight="1" x14ac:dyDescent="0.35"/>
    <row r="930" ht="29" customHeight="1" x14ac:dyDescent="0.35"/>
    <row r="933" ht="29" customHeight="1" x14ac:dyDescent="0.35"/>
    <row r="949" ht="29" customHeight="1" x14ac:dyDescent="0.35"/>
    <row r="950" ht="29" customHeight="1" x14ac:dyDescent="0.35"/>
    <row r="965" spans="3:23" ht="29" customHeight="1" x14ac:dyDescent="0.35"/>
    <row r="966" spans="3:23" x14ac:dyDescent="0.35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3:23" x14ac:dyDescent="0.35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3:23" x14ac:dyDescent="0.35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3:23" x14ac:dyDescent="0.35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3:23" x14ac:dyDescent="0.35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3:23" x14ac:dyDescent="0.35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3:23" x14ac:dyDescent="0.35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3:23" x14ac:dyDescent="0.35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34"/>
      <c r="P973" s="7"/>
      <c r="Q973" s="7"/>
      <c r="R973" s="7"/>
      <c r="S973" s="7"/>
      <c r="T973" s="7"/>
      <c r="U973" s="7"/>
      <c r="V973" s="7"/>
      <c r="W973" s="7"/>
    </row>
    <row r="974" spans="3:23" x14ac:dyDescent="0.35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35"/>
      <c r="Q974" s="7"/>
      <c r="R974" s="7"/>
      <c r="S974" s="7"/>
      <c r="T974" s="7"/>
      <c r="U974" s="7"/>
      <c r="V974" s="7"/>
      <c r="W974" s="7"/>
    </row>
    <row r="975" spans="3:23" x14ac:dyDescent="0.35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36"/>
      <c r="R975" s="7"/>
      <c r="S975" s="7"/>
      <c r="T975" s="7"/>
      <c r="U975" s="7"/>
      <c r="V975" s="7"/>
      <c r="W975" s="7"/>
    </row>
    <row r="976" spans="3:23" x14ac:dyDescent="0.35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36"/>
      <c r="S976" s="7"/>
      <c r="T976" s="7"/>
      <c r="U976" s="7"/>
      <c r="V976" s="7"/>
      <c r="W976" s="7"/>
    </row>
    <row r="977" spans="3:23" x14ac:dyDescent="0.35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3:23" x14ac:dyDescent="0.35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3:23" x14ac:dyDescent="0.35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3:23" x14ac:dyDescent="0.35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3:23" x14ac:dyDescent="0.35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3:23" x14ac:dyDescent="0.35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3:23" x14ac:dyDescent="0.35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3:23" x14ac:dyDescent="0.35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3:23" x14ac:dyDescent="0.35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3:23" x14ac:dyDescent="0.35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34"/>
      <c r="P986" s="7"/>
      <c r="Q986" s="7"/>
      <c r="R986" s="7"/>
      <c r="S986" s="7"/>
      <c r="T986" s="7"/>
      <c r="U986" s="7"/>
      <c r="V986" s="7"/>
      <c r="W986" s="7"/>
    </row>
    <row r="987" spans="3:23" x14ac:dyDescent="0.35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35"/>
      <c r="Q987" s="7"/>
      <c r="R987" s="7"/>
      <c r="S987" s="7"/>
      <c r="T987" s="7"/>
      <c r="U987" s="7"/>
      <c r="V987" s="7"/>
      <c r="W987" s="7"/>
    </row>
    <row r="988" spans="3:23" x14ac:dyDescent="0.35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36"/>
      <c r="R988" s="7"/>
      <c r="S988" s="7"/>
      <c r="T988" s="7"/>
      <c r="U988" s="7"/>
      <c r="V988" s="7"/>
      <c r="W988" s="7"/>
    </row>
    <row r="989" spans="3:23" x14ac:dyDescent="0.35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36"/>
      <c r="S989" s="7"/>
      <c r="T989" s="7"/>
      <c r="U989" s="7"/>
      <c r="V989" s="7"/>
      <c r="W989" s="7"/>
    </row>
    <row r="990" spans="3:23" x14ac:dyDescent="0.35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3:23" x14ac:dyDescent="0.35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3:23" x14ac:dyDescent="0.35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3:23" x14ac:dyDescent="0.35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3:23" x14ac:dyDescent="0.35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3:23" x14ac:dyDescent="0.35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3:23" x14ac:dyDescent="0.35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3:23" x14ac:dyDescent="0.35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3:23" x14ac:dyDescent="0.35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3:23" x14ac:dyDescent="0.35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3:23" x14ac:dyDescent="0.35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34"/>
      <c r="P1000" s="7"/>
      <c r="Q1000" s="7"/>
      <c r="R1000" s="7"/>
      <c r="S1000" s="7"/>
      <c r="T1000" s="7"/>
      <c r="U1000" s="7"/>
      <c r="V1000" s="7"/>
      <c r="W1000" s="7"/>
    </row>
    <row r="1001" spans="3:23" x14ac:dyDescent="0.35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35"/>
      <c r="Q1001" s="7"/>
      <c r="R1001" s="7"/>
      <c r="S1001" s="7"/>
      <c r="T1001" s="7"/>
      <c r="U1001" s="7"/>
      <c r="V1001" s="7"/>
      <c r="W1001" s="7"/>
    </row>
    <row r="1002" spans="3:23" x14ac:dyDescent="0.35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36"/>
      <c r="R1002" s="7"/>
      <c r="S1002" s="7"/>
      <c r="T1002" s="7"/>
      <c r="U1002" s="7"/>
      <c r="V1002" s="7"/>
      <c r="W1002" s="7"/>
    </row>
    <row r="1003" spans="3:23" x14ac:dyDescent="0.35"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36"/>
      <c r="S1003" s="7"/>
      <c r="T1003" s="7"/>
      <c r="U1003" s="7"/>
      <c r="V1003" s="7"/>
      <c r="W1003" s="7"/>
    </row>
    <row r="1004" spans="3:23" x14ac:dyDescent="0.35"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</row>
    <row r="1005" spans="3:23" x14ac:dyDescent="0.35"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</row>
    <row r="1006" spans="3:23" x14ac:dyDescent="0.35"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</row>
    <row r="1007" spans="3:23" x14ac:dyDescent="0.35"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</row>
    <row r="1008" spans="3:23" x14ac:dyDescent="0.35"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</row>
    <row r="1009" spans="3:23" x14ac:dyDescent="0.35"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</row>
    <row r="1010" spans="3:23" x14ac:dyDescent="0.35"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</row>
    <row r="1011" spans="3:23" x14ac:dyDescent="0.35"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</row>
    <row r="1012" spans="3:23" x14ac:dyDescent="0.35"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</row>
    <row r="1013" spans="3:23" x14ac:dyDescent="0.35"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34"/>
      <c r="P1013" s="7"/>
      <c r="Q1013" s="7"/>
      <c r="R1013" s="7"/>
      <c r="S1013" s="7"/>
      <c r="T1013" s="7"/>
      <c r="U1013" s="7"/>
      <c r="V1013" s="7"/>
      <c r="W1013" s="7"/>
    </row>
    <row r="1014" spans="3:23" x14ac:dyDescent="0.35"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35"/>
      <c r="Q1014" s="7"/>
      <c r="R1014" s="7"/>
      <c r="S1014" s="7"/>
      <c r="T1014" s="7"/>
      <c r="U1014" s="7"/>
      <c r="V1014" s="7"/>
      <c r="W1014" s="7"/>
    </row>
    <row r="1015" spans="3:23" x14ac:dyDescent="0.35"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36"/>
      <c r="R1015" s="7"/>
      <c r="S1015" s="7"/>
      <c r="T1015" s="7"/>
      <c r="U1015" s="7"/>
      <c r="V1015" s="7"/>
      <c r="W1015" s="7"/>
    </row>
    <row r="1016" spans="3:23" x14ac:dyDescent="0.35"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36"/>
      <c r="S1016" s="7"/>
      <c r="T1016" s="7"/>
      <c r="U1016" s="7"/>
      <c r="V1016" s="7"/>
      <c r="W1016" s="7"/>
    </row>
    <row r="1017" spans="3:23" x14ac:dyDescent="0.35"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</row>
    <row r="1018" spans="3:23" x14ac:dyDescent="0.35"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</row>
    <row r="1019" spans="3:23" x14ac:dyDescent="0.35"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</row>
    <row r="1020" spans="3:23" x14ac:dyDescent="0.35"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</row>
    <row r="1021" spans="3:23" x14ac:dyDescent="0.35"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</row>
    <row r="1022" spans="3:23" x14ac:dyDescent="0.35"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</row>
    <row r="1023" spans="3:23" x14ac:dyDescent="0.35"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</row>
    <row r="1024" spans="3:23" x14ac:dyDescent="0.35"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34"/>
      <c r="P1024" s="7"/>
      <c r="Q1024" s="7"/>
      <c r="R1024" s="7"/>
      <c r="S1024" s="7"/>
      <c r="T1024" s="7"/>
      <c r="U1024" s="7"/>
      <c r="V1024" s="7"/>
      <c r="W1024" s="7"/>
    </row>
    <row r="1025" spans="3:23" x14ac:dyDescent="0.35"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35"/>
      <c r="Q1025" s="7"/>
      <c r="R1025" s="7"/>
      <c r="S1025" s="7"/>
      <c r="T1025" s="7"/>
      <c r="U1025" s="7"/>
      <c r="V1025" s="7"/>
      <c r="W1025" s="7"/>
    </row>
    <row r="1026" spans="3:23" x14ac:dyDescent="0.35"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36"/>
      <c r="R1026" s="7"/>
      <c r="S1026" s="7"/>
      <c r="T1026" s="7"/>
      <c r="U1026" s="7"/>
      <c r="V1026" s="7"/>
      <c r="W1026" s="7"/>
    </row>
    <row r="1027" spans="3:23" x14ac:dyDescent="0.35"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36"/>
      <c r="S1027" s="7"/>
      <c r="T1027" s="7"/>
      <c r="U1027" s="7"/>
      <c r="V1027" s="7"/>
      <c r="W1027" s="7"/>
    </row>
    <row r="1028" spans="3:23" x14ac:dyDescent="0.35"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</row>
    <row r="1029" spans="3:23" x14ac:dyDescent="0.35"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</row>
    <row r="1030" spans="3:23" x14ac:dyDescent="0.35"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</row>
    <row r="1031" spans="3:23" x14ac:dyDescent="0.35"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</row>
    <row r="1032" spans="3:23" x14ac:dyDescent="0.35"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</row>
    <row r="1033" spans="3:23" x14ac:dyDescent="0.35"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</row>
    <row r="1034" spans="3:23" x14ac:dyDescent="0.35"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</row>
    <row r="1035" spans="3:23" x14ac:dyDescent="0.35"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</row>
    <row r="1036" spans="3:23" x14ac:dyDescent="0.35"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</row>
    <row r="1037" spans="3:23" x14ac:dyDescent="0.35"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34"/>
      <c r="P1037" s="7"/>
      <c r="Q1037" s="7"/>
      <c r="R1037" s="7"/>
      <c r="S1037" s="7"/>
      <c r="T1037" s="7"/>
      <c r="U1037" s="7"/>
      <c r="V1037" s="7"/>
      <c r="W1037" s="7"/>
    </row>
    <row r="1038" spans="3:23" x14ac:dyDescent="0.35"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35"/>
      <c r="Q1038" s="7"/>
      <c r="R1038" s="7"/>
      <c r="S1038" s="7"/>
      <c r="T1038" s="7"/>
      <c r="U1038" s="7"/>
      <c r="V1038" s="7"/>
      <c r="W1038" s="7"/>
    </row>
    <row r="1039" spans="3:23" x14ac:dyDescent="0.35"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36"/>
      <c r="R1039" s="7"/>
      <c r="S1039" s="7"/>
      <c r="T1039" s="7"/>
      <c r="U1039" s="7"/>
      <c r="V1039" s="7"/>
      <c r="W1039" s="7"/>
    </row>
    <row r="1040" spans="3:23" x14ac:dyDescent="0.35"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</row>
    <row r="1041" spans="3:23" x14ac:dyDescent="0.35"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</row>
    <row r="1042" spans="3:23" x14ac:dyDescent="0.35"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</row>
    <row r="1043" spans="3:23" x14ac:dyDescent="0.35"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</row>
    <row r="1044" spans="3:23" x14ac:dyDescent="0.35"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</row>
    <row r="1045" spans="3:23" x14ac:dyDescent="0.35"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34"/>
      <c r="P1045" s="35"/>
      <c r="Q1045" s="7"/>
      <c r="R1045" s="7"/>
      <c r="S1045" s="7"/>
      <c r="T1045" s="7"/>
      <c r="U1045" s="7"/>
      <c r="V1045" s="7"/>
      <c r="W1045" s="7"/>
    </row>
    <row r="1046" spans="3:23" x14ac:dyDescent="0.35"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36"/>
      <c r="R1046" s="36"/>
      <c r="S1046" s="7"/>
      <c r="T1046" s="7"/>
      <c r="U1046" s="7"/>
      <c r="V1046" s="7"/>
      <c r="W1046" s="7"/>
    </row>
    <row r="1047" spans="3:23" x14ac:dyDescent="0.35"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</row>
    <row r="1048" spans="3:23" x14ac:dyDescent="0.35"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</row>
    <row r="1049" spans="3:23" x14ac:dyDescent="0.35"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</row>
    <row r="1050" spans="3:23" x14ac:dyDescent="0.35"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</row>
    <row r="1051" spans="3:23" x14ac:dyDescent="0.35"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</row>
    <row r="1052" spans="3:23" x14ac:dyDescent="0.35"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34"/>
      <c r="P1052" s="7"/>
      <c r="Q1052" s="7"/>
      <c r="R1052" s="7"/>
      <c r="S1052" s="7"/>
      <c r="T1052" s="7"/>
      <c r="U1052" s="7"/>
      <c r="V1052" s="7"/>
      <c r="W1052" s="7"/>
    </row>
    <row r="1053" spans="3:23" x14ac:dyDescent="0.35"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35"/>
      <c r="Q1053" s="36"/>
      <c r="R1053" s="7"/>
      <c r="S1053" s="7"/>
      <c r="T1053" s="7"/>
      <c r="U1053" s="7"/>
      <c r="V1053" s="7"/>
      <c r="W1053" s="7"/>
    </row>
    <row r="1054" spans="3:23" x14ac:dyDescent="0.35"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36"/>
      <c r="S1054" s="7"/>
      <c r="T1054" s="7"/>
      <c r="U1054" s="7"/>
      <c r="V1054" s="7"/>
      <c r="W1054" s="7"/>
    </row>
    <row r="1055" spans="3:23" x14ac:dyDescent="0.35"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</row>
    <row r="1056" spans="3:23" x14ac:dyDescent="0.35"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</row>
    <row r="1057" spans="3:23" x14ac:dyDescent="0.35"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</row>
    <row r="1058" spans="3:23" x14ac:dyDescent="0.35"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</row>
    <row r="1059" spans="3:23" x14ac:dyDescent="0.35"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</row>
    <row r="1060" spans="3:23" x14ac:dyDescent="0.35"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34"/>
      <c r="P1060" s="35"/>
      <c r="Q1060" s="7"/>
      <c r="R1060" s="7"/>
      <c r="S1060" s="7"/>
      <c r="T1060" s="7"/>
      <c r="U1060" s="7"/>
      <c r="V1060" s="7"/>
      <c r="W1060" s="7"/>
    </row>
    <row r="1061" spans="3:23" x14ac:dyDescent="0.35"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36"/>
      <c r="R1061" s="36"/>
      <c r="S1061" s="7"/>
      <c r="T1061" s="7"/>
      <c r="U1061" s="7"/>
      <c r="V1061" s="7"/>
      <c r="W1061" s="7"/>
    </row>
    <row r="1062" spans="3:23" x14ac:dyDescent="0.35"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</row>
    <row r="1063" spans="3:23" x14ac:dyDescent="0.35"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</row>
    <row r="1064" spans="3:23" x14ac:dyDescent="0.35"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</row>
    <row r="1065" spans="3:23" x14ac:dyDescent="0.35"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</row>
    <row r="1066" spans="3:23" x14ac:dyDescent="0.35"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</row>
    <row r="1067" spans="3:23" x14ac:dyDescent="0.35"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34"/>
      <c r="P1067" s="7"/>
      <c r="Q1067" s="7"/>
      <c r="R1067" s="7"/>
      <c r="S1067" s="7"/>
      <c r="T1067" s="7"/>
      <c r="U1067" s="7"/>
      <c r="V1067" s="7"/>
      <c r="W1067" s="7"/>
    </row>
    <row r="1068" spans="3:23" x14ac:dyDescent="0.35"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35"/>
      <c r="Q1068" s="36"/>
      <c r="R1068" s="7"/>
      <c r="S1068" s="7"/>
      <c r="T1068" s="7"/>
      <c r="U1068" s="7"/>
      <c r="V1068" s="7"/>
      <c r="W1068" s="7"/>
    </row>
    <row r="1069" spans="3:23" x14ac:dyDescent="0.35"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36"/>
      <c r="S1069" s="7"/>
      <c r="T1069" s="7"/>
      <c r="U1069" s="7"/>
      <c r="V1069" s="7"/>
      <c r="W1069" s="7"/>
    </row>
    <row r="1070" spans="3:23" x14ac:dyDescent="0.35"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</row>
    <row r="1071" spans="3:23" x14ac:dyDescent="0.35"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</row>
    <row r="1072" spans="3:23" x14ac:dyDescent="0.35"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</row>
    <row r="1073" spans="3:23" x14ac:dyDescent="0.35"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</row>
    <row r="1074" spans="3:23" x14ac:dyDescent="0.35"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</row>
    <row r="1075" spans="3:23" x14ac:dyDescent="0.35"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34"/>
      <c r="P1075" s="35"/>
      <c r="Q1075" s="7"/>
      <c r="R1075" s="7"/>
      <c r="S1075" s="7"/>
      <c r="T1075" s="7"/>
      <c r="U1075" s="7"/>
      <c r="V1075" s="7"/>
      <c r="W1075" s="7"/>
    </row>
    <row r="1076" spans="3:23" x14ac:dyDescent="0.35"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36"/>
      <c r="R1076" s="36"/>
      <c r="S1076" s="7"/>
      <c r="T1076" s="7"/>
      <c r="U1076" s="7"/>
      <c r="V1076" s="7"/>
      <c r="W1076" s="7"/>
    </row>
    <row r="1077" spans="3:23" x14ac:dyDescent="0.35"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</row>
    <row r="1078" spans="3:23" x14ac:dyDescent="0.35"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</row>
    <row r="1079" spans="3:23" x14ac:dyDescent="0.35"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</row>
    <row r="1080" spans="3:23" x14ac:dyDescent="0.35"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</row>
    <row r="1081" spans="3:23" x14ac:dyDescent="0.35"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</row>
    <row r="1082" spans="3:23" x14ac:dyDescent="0.35"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</row>
    <row r="1083" spans="3:23" x14ac:dyDescent="0.35"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34"/>
      <c r="P1083" s="7"/>
      <c r="Q1083" s="7"/>
      <c r="R1083" s="7"/>
      <c r="S1083" s="7"/>
      <c r="T1083" s="7"/>
      <c r="U1083" s="7"/>
      <c r="V1083" s="7"/>
      <c r="W1083" s="7"/>
    </row>
    <row r="1084" spans="3:23" x14ac:dyDescent="0.35"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35"/>
      <c r="Q1084" s="36"/>
      <c r="R1084" s="7"/>
      <c r="S1084" s="7"/>
      <c r="T1084" s="7"/>
      <c r="U1084" s="7"/>
      <c r="V1084" s="7"/>
      <c r="W1084" s="7"/>
    </row>
    <row r="1085" spans="3:23" x14ac:dyDescent="0.35"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36"/>
      <c r="S1085" s="7"/>
      <c r="T1085" s="7"/>
      <c r="U1085" s="7"/>
      <c r="V1085" s="7"/>
      <c r="W1085" s="7"/>
    </row>
    <row r="1086" spans="3:23" x14ac:dyDescent="0.35"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</row>
    <row r="1087" spans="3:23" x14ac:dyDescent="0.35"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</row>
    <row r="1088" spans="3:23" x14ac:dyDescent="0.35"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</row>
    <row r="1089" spans="3:23" x14ac:dyDescent="0.35"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</row>
    <row r="1090" spans="3:23" x14ac:dyDescent="0.35"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</row>
    <row r="1113" ht="29" customHeight="1" x14ac:dyDescent="0.35"/>
    <row r="1174" ht="29" customHeight="1" x14ac:dyDescent="0.35"/>
    <row r="1228" ht="29" customHeight="1" x14ac:dyDescent="0.35"/>
    <row r="1230" ht="29" customHeight="1" x14ac:dyDescent="0.35"/>
    <row r="1246" ht="29" customHeight="1" x14ac:dyDescent="0.35"/>
    <row r="1262" ht="29" customHeight="1" x14ac:dyDescent="0.35"/>
    <row r="1293" ht="29" customHeight="1" x14ac:dyDescent="0.35"/>
    <row r="1295" ht="29" customHeight="1" x14ac:dyDescent="0.35"/>
    <row r="1311" ht="29" customHeight="1" x14ac:dyDescent="0.35"/>
    <row r="1327" ht="29" customHeight="1" x14ac:dyDescent="0.35"/>
    <row r="1358" ht="29" customHeight="1" x14ac:dyDescent="0.35"/>
    <row r="1360" ht="29" customHeight="1" x14ac:dyDescent="0.35"/>
    <row r="1376" ht="29" customHeight="1" x14ac:dyDescent="0.35"/>
    <row r="1392" ht="29" customHeight="1" x14ac:dyDescent="0.35"/>
    <row r="1423" ht="29" customHeight="1" x14ac:dyDescent="0.35"/>
    <row r="1425" ht="29" customHeight="1" x14ac:dyDescent="0.35"/>
    <row r="1441" ht="29" customHeight="1" x14ac:dyDescent="0.35"/>
    <row r="1457" ht="29" customHeight="1" x14ac:dyDescent="0.35"/>
    <row r="1488" ht="29" customHeight="1" x14ac:dyDescent="0.35"/>
    <row r="1490" ht="29" customHeight="1" x14ac:dyDescent="0.35"/>
    <row r="1506" ht="29" customHeight="1" x14ac:dyDescent="0.35"/>
    <row r="1515" ht="29" customHeight="1" x14ac:dyDescent="0.35"/>
    <row r="1518" ht="29" customHeight="1" x14ac:dyDescent="0.35"/>
    <row r="1531" ht="29" customHeight="1" x14ac:dyDescent="0.35"/>
    <row r="1534" ht="29" customHeight="1" x14ac:dyDescent="0.35"/>
    <row r="1550" ht="29" customHeight="1" x14ac:dyDescent="0.35"/>
    <row r="1551" ht="29" customHeight="1" x14ac:dyDescent="0.35"/>
    <row r="1566" ht="29" customHeight="1" x14ac:dyDescent="0.35"/>
    <row r="1567" ht="29" customHeight="1" x14ac:dyDescent="0.35"/>
    <row r="1583" ht="29" customHeight="1" x14ac:dyDescent="0.35"/>
    <row r="1586" ht="29" customHeight="1" x14ac:dyDescent="0.35"/>
    <row r="1599" ht="29" customHeight="1" x14ac:dyDescent="0.35"/>
    <row r="1602" ht="29" customHeight="1" x14ac:dyDescent="0.35"/>
    <row r="1618" ht="29" customHeight="1" x14ac:dyDescent="0.35"/>
    <row r="1619" ht="29" customHeight="1" x14ac:dyDescent="0.35"/>
    <row r="1634" ht="29" customHeight="1" x14ac:dyDescent="0.35"/>
    <row r="1635" ht="29" customHeight="1" x14ac:dyDescent="0.35"/>
    <row r="1651" ht="29" customHeight="1" x14ac:dyDescent="0.35"/>
    <row r="1654" ht="29" customHeight="1" x14ac:dyDescent="0.35"/>
    <row r="1667" ht="29" customHeight="1" x14ac:dyDescent="0.35"/>
    <row r="1670" ht="29" customHeight="1" x14ac:dyDescent="0.35"/>
    <row r="1686" ht="29" customHeight="1" x14ac:dyDescent="0.35"/>
    <row r="1687" ht="29" customHeight="1" x14ac:dyDescent="0.35"/>
    <row r="1702" ht="29" customHeight="1" x14ac:dyDescent="0.35"/>
    <row r="1703" ht="29" customHeight="1" x14ac:dyDescent="0.35"/>
    <row r="1719" ht="29" customHeight="1" x14ac:dyDescent="0.35"/>
    <row r="1722" ht="29" customHeight="1" x14ac:dyDescent="0.35"/>
    <row r="1735" ht="29" customHeight="1" x14ac:dyDescent="0.35"/>
    <row r="1738" ht="29" customHeight="1" x14ac:dyDescent="0.35"/>
    <row r="1754" ht="29" customHeight="1" x14ac:dyDescent="0.35"/>
    <row r="1755" ht="29" customHeight="1" x14ac:dyDescent="0.35"/>
    <row r="1770" ht="29" customHeight="1" x14ac:dyDescent="0.35"/>
    <row r="1771" ht="29" customHeight="1" x14ac:dyDescent="0.35"/>
    <row r="1787" ht="29" customHeight="1" x14ac:dyDescent="0.35"/>
    <row r="1790" ht="29" customHeight="1" x14ac:dyDescent="0.35"/>
    <row r="1803" ht="29" customHeight="1" x14ac:dyDescent="0.35"/>
    <row r="1806" ht="29" customHeight="1" x14ac:dyDescent="0.35"/>
    <row r="1822" ht="29" customHeight="1" x14ac:dyDescent="0.35"/>
    <row r="1823" ht="29" customHeight="1" x14ac:dyDescent="0.35"/>
    <row r="1838" ht="29" customHeight="1" x14ac:dyDescent="0.35"/>
    <row r="1839" ht="29" customHeight="1" x14ac:dyDescent="0.35"/>
    <row r="1855" ht="29" customHeight="1" x14ac:dyDescent="0.35"/>
    <row r="1858" ht="29" customHeight="1" x14ac:dyDescent="0.35"/>
    <row r="1871" ht="29" customHeight="1" x14ac:dyDescent="0.35"/>
    <row r="1874" ht="29" customHeight="1" x14ac:dyDescent="0.35"/>
    <row r="1890" ht="29" customHeight="1" x14ac:dyDescent="0.35"/>
    <row r="1891" ht="29" customHeight="1" x14ac:dyDescent="0.35"/>
    <row r="1906" spans="3:23" ht="29" customHeight="1" x14ac:dyDescent="0.35"/>
    <row r="1907" spans="3:23" x14ac:dyDescent="0.35"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</row>
    <row r="1908" spans="3:23" x14ac:dyDescent="0.35"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</row>
    <row r="1909" spans="3:23" x14ac:dyDescent="0.35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</row>
    <row r="1910" spans="3:23" x14ac:dyDescent="0.35"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</row>
    <row r="1911" spans="3:23" x14ac:dyDescent="0.35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</row>
    <row r="1912" spans="3:23" x14ac:dyDescent="0.35"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</row>
    <row r="1913" spans="3:23" x14ac:dyDescent="0.35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</row>
    <row r="1914" spans="3:23" x14ac:dyDescent="0.35"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34"/>
      <c r="P1914" s="7"/>
      <c r="Q1914" s="7"/>
      <c r="R1914" s="7"/>
      <c r="S1914" s="7"/>
      <c r="T1914" s="7"/>
      <c r="U1914" s="7"/>
      <c r="V1914" s="7"/>
      <c r="W1914" s="7"/>
    </row>
    <row r="1915" spans="3:23" x14ac:dyDescent="0.35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35"/>
      <c r="Q1915" s="7"/>
      <c r="R1915" s="7"/>
      <c r="S1915" s="7"/>
      <c r="T1915" s="7"/>
      <c r="U1915" s="7"/>
      <c r="V1915" s="7"/>
      <c r="W1915" s="7"/>
    </row>
    <row r="1916" spans="3:23" x14ac:dyDescent="0.35"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36"/>
      <c r="R1916" s="7"/>
      <c r="S1916" s="7"/>
      <c r="T1916" s="7"/>
      <c r="U1916" s="7"/>
      <c r="V1916" s="7"/>
      <c r="W1916" s="7"/>
    </row>
    <row r="1917" spans="3:23" x14ac:dyDescent="0.35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36"/>
      <c r="S1917" s="7"/>
      <c r="T1917" s="7"/>
      <c r="U1917" s="7"/>
      <c r="V1917" s="7"/>
      <c r="W1917" s="7"/>
    </row>
    <row r="1918" spans="3:23" x14ac:dyDescent="0.35"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</row>
    <row r="1919" spans="3:23" x14ac:dyDescent="0.35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</row>
    <row r="1920" spans="3:23" x14ac:dyDescent="0.35"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</row>
    <row r="1921" spans="3:23" x14ac:dyDescent="0.35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</row>
    <row r="1922" spans="3:23" x14ac:dyDescent="0.35"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</row>
    <row r="1923" spans="3:23" x14ac:dyDescent="0.35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</row>
    <row r="1924" spans="3:23" x14ac:dyDescent="0.35"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</row>
    <row r="1925" spans="3:23" x14ac:dyDescent="0.35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</row>
    <row r="1926" spans="3:23" x14ac:dyDescent="0.35"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</row>
    <row r="1927" spans="3:23" x14ac:dyDescent="0.35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34"/>
      <c r="P1927" s="7"/>
      <c r="Q1927" s="7"/>
      <c r="R1927" s="7"/>
      <c r="S1927" s="7"/>
      <c r="T1927" s="7"/>
      <c r="U1927" s="7"/>
      <c r="V1927" s="7"/>
      <c r="W1927" s="7"/>
    </row>
    <row r="1928" spans="3:23" x14ac:dyDescent="0.35"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35"/>
      <c r="Q1928" s="7"/>
      <c r="R1928" s="7"/>
      <c r="S1928" s="7"/>
      <c r="T1928" s="7"/>
      <c r="U1928" s="7"/>
      <c r="V1928" s="7"/>
      <c r="W1928" s="7"/>
    </row>
    <row r="1929" spans="3:23" x14ac:dyDescent="0.35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36"/>
      <c r="R1929" s="7"/>
      <c r="S1929" s="7"/>
      <c r="T1929" s="7"/>
      <c r="U1929" s="7"/>
      <c r="V1929" s="7"/>
      <c r="W1929" s="7"/>
    </row>
    <row r="1930" spans="3:23" x14ac:dyDescent="0.35"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36"/>
      <c r="S1930" s="7"/>
      <c r="T1930" s="7"/>
      <c r="U1930" s="7"/>
      <c r="V1930" s="7"/>
      <c r="W1930" s="7"/>
    </row>
    <row r="1931" spans="3:23" x14ac:dyDescent="0.35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</row>
    <row r="1932" spans="3:23" x14ac:dyDescent="0.35"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</row>
    <row r="1933" spans="3:23" x14ac:dyDescent="0.35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</row>
    <row r="1934" spans="3:23" x14ac:dyDescent="0.35"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</row>
    <row r="1935" spans="3:23" x14ac:dyDescent="0.35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</row>
    <row r="1936" spans="3:23" x14ac:dyDescent="0.35"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</row>
    <row r="1937" spans="3:23" x14ac:dyDescent="0.35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</row>
    <row r="1938" spans="3:23" x14ac:dyDescent="0.35"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</row>
    <row r="1939" spans="3:23" x14ac:dyDescent="0.35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</row>
    <row r="1940" spans="3:23" x14ac:dyDescent="0.35"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</row>
    <row r="1941" spans="3:23" x14ac:dyDescent="0.35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34"/>
      <c r="P1941" s="7"/>
      <c r="Q1941" s="7"/>
      <c r="R1941" s="7"/>
      <c r="S1941" s="7"/>
      <c r="T1941" s="7"/>
      <c r="U1941" s="7"/>
      <c r="V1941" s="7"/>
      <c r="W1941" s="7"/>
    </row>
    <row r="1942" spans="3:23" x14ac:dyDescent="0.35"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35"/>
      <c r="Q1942" s="7"/>
      <c r="R1942" s="7"/>
      <c r="S1942" s="7"/>
      <c r="T1942" s="7"/>
      <c r="U1942" s="7"/>
      <c r="V1942" s="7"/>
      <c r="W1942" s="7"/>
    </row>
    <row r="1943" spans="3:23" x14ac:dyDescent="0.35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36"/>
      <c r="R1943" s="7"/>
      <c r="S1943" s="7"/>
      <c r="T1943" s="7"/>
      <c r="U1943" s="7"/>
      <c r="V1943" s="7"/>
      <c r="W1943" s="7"/>
    </row>
    <row r="1944" spans="3:23" x14ac:dyDescent="0.35"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36"/>
      <c r="S1944" s="7"/>
      <c r="T1944" s="7"/>
      <c r="U1944" s="7"/>
      <c r="V1944" s="7"/>
      <c r="W1944" s="7"/>
    </row>
    <row r="1945" spans="3:23" x14ac:dyDescent="0.35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</row>
    <row r="1946" spans="3:23" x14ac:dyDescent="0.35"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</row>
    <row r="1947" spans="3:23" x14ac:dyDescent="0.35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</row>
    <row r="1948" spans="3:23" x14ac:dyDescent="0.35"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</row>
    <row r="1949" spans="3:23" x14ac:dyDescent="0.35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</row>
    <row r="1950" spans="3:23" x14ac:dyDescent="0.35"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</row>
    <row r="1951" spans="3:23" x14ac:dyDescent="0.35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</row>
    <row r="1952" spans="3:23" x14ac:dyDescent="0.35"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</row>
    <row r="1953" spans="3:23" x14ac:dyDescent="0.35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</row>
    <row r="1954" spans="3:23" x14ac:dyDescent="0.35"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34"/>
      <c r="P1954" s="7"/>
      <c r="Q1954" s="7"/>
      <c r="R1954" s="7"/>
      <c r="S1954" s="7"/>
      <c r="T1954" s="7"/>
      <c r="U1954" s="7"/>
      <c r="V1954" s="7"/>
      <c r="W1954" s="7"/>
    </row>
    <row r="1955" spans="3:23" x14ac:dyDescent="0.35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35"/>
      <c r="Q1955" s="7"/>
      <c r="R1955" s="7"/>
      <c r="S1955" s="7"/>
      <c r="T1955" s="7"/>
      <c r="U1955" s="7"/>
      <c r="V1955" s="7"/>
      <c r="W1955" s="7"/>
    </row>
    <row r="1956" spans="3:23" x14ac:dyDescent="0.35"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36"/>
      <c r="R1956" s="7"/>
      <c r="S1956" s="7"/>
      <c r="T1956" s="7"/>
      <c r="U1956" s="7"/>
      <c r="V1956" s="7"/>
      <c r="W1956" s="7"/>
    </row>
    <row r="1957" spans="3:23" x14ac:dyDescent="0.35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36"/>
      <c r="S1957" s="7"/>
      <c r="T1957" s="7"/>
      <c r="U1957" s="7"/>
      <c r="V1957" s="7"/>
      <c r="W1957" s="7"/>
    </row>
    <row r="1958" spans="3:23" x14ac:dyDescent="0.35"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</row>
    <row r="1959" spans="3:23" x14ac:dyDescent="0.35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</row>
    <row r="1960" spans="3:23" x14ac:dyDescent="0.35"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</row>
    <row r="1961" spans="3:23" x14ac:dyDescent="0.35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</row>
    <row r="1962" spans="3:23" x14ac:dyDescent="0.35"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</row>
    <row r="1963" spans="3:23" x14ac:dyDescent="0.35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</row>
    <row r="1964" spans="3:23" x14ac:dyDescent="0.35"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</row>
    <row r="1965" spans="3:23" x14ac:dyDescent="0.35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34"/>
      <c r="P1965" s="7"/>
      <c r="Q1965" s="7"/>
      <c r="R1965" s="7"/>
      <c r="S1965" s="7"/>
      <c r="T1965" s="7"/>
      <c r="U1965" s="7"/>
      <c r="V1965" s="7"/>
      <c r="W1965" s="7"/>
    </row>
    <row r="1966" spans="3:23" x14ac:dyDescent="0.35"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35"/>
      <c r="Q1966" s="7"/>
      <c r="R1966" s="7"/>
      <c r="S1966" s="7"/>
      <c r="T1966" s="7"/>
      <c r="U1966" s="7"/>
      <c r="V1966" s="7"/>
      <c r="W1966" s="7"/>
    </row>
    <row r="1967" spans="3:23" x14ac:dyDescent="0.35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36"/>
      <c r="R1967" s="7"/>
      <c r="S1967" s="7"/>
      <c r="T1967" s="7"/>
      <c r="U1967" s="7"/>
      <c r="V1967" s="7"/>
      <c r="W1967" s="7"/>
    </row>
    <row r="1968" spans="3:23" x14ac:dyDescent="0.35"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36"/>
      <c r="S1968" s="7"/>
      <c r="T1968" s="7"/>
      <c r="U1968" s="7"/>
      <c r="V1968" s="7"/>
      <c r="W1968" s="7"/>
    </row>
    <row r="1969" spans="3:23" x14ac:dyDescent="0.35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</row>
    <row r="1970" spans="3:23" x14ac:dyDescent="0.35"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</row>
    <row r="1971" spans="3:23" x14ac:dyDescent="0.35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</row>
    <row r="1972" spans="3:23" x14ac:dyDescent="0.35"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</row>
    <row r="1973" spans="3:23" x14ac:dyDescent="0.35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</row>
    <row r="1974" spans="3:23" x14ac:dyDescent="0.35"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</row>
    <row r="1975" spans="3:23" x14ac:dyDescent="0.35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</row>
    <row r="1976" spans="3:23" x14ac:dyDescent="0.35"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</row>
    <row r="1977" spans="3:23" x14ac:dyDescent="0.35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</row>
    <row r="1978" spans="3:23" x14ac:dyDescent="0.35"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34"/>
      <c r="P1978" s="7"/>
      <c r="Q1978" s="7"/>
      <c r="R1978" s="7"/>
      <c r="S1978" s="7"/>
      <c r="T1978" s="7"/>
      <c r="U1978" s="7"/>
      <c r="V1978" s="7"/>
      <c r="W1978" s="7"/>
    </row>
    <row r="1979" spans="3:23" x14ac:dyDescent="0.35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35"/>
      <c r="Q1979" s="7"/>
      <c r="R1979" s="7"/>
      <c r="S1979" s="7"/>
      <c r="T1979" s="7"/>
      <c r="U1979" s="7"/>
      <c r="V1979" s="7"/>
      <c r="W1979" s="7"/>
    </row>
    <row r="1980" spans="3:23" x14ac:dyDescent="0.35"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36"/>
      <c r="R1980" s="7"/>
      <c r="S1980" s="7"/>
      <c r="T1980" s="7"/>
      <c r="U1980" s="7"/>
      <c r="V1980" s="7"/>
      <c r="W1980" s="7"/>
    </row>
    <row r="1981" spans="3:23" x14ac:dyDescent="0.35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</row>
    <row r="1982" spans="3:23" x14ac:dyDescent="0.35"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</row>
    <row r="1983" spans="3:23" x14ac:dyDescent="0.35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</row>
    <row r="1984" spans="3:23" x14ac:dyDescent="0.35"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</row>
    <row r="1985" spans="3:23" x14ac:dyDescent="0.35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</row>
    <row r="1986" spans="3:23" x14ac:dyDescent="0.35"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34"/>
      <c r="P1986" s="35"/>
      <c r="Q1986" s="7"/>
      <c r="R1986" s="7"/>
      <c r="S1986" s="7"/>
      <c r="T1986" s="7"/>
      <c r="U1986" s="7"/>
      <c r="V1986" s="7"/>
      <c r="W1986" s="7"/>
    </row>
    <row r="1987" spans="3:23" x14ac:dyDescent="0.35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36"/>
      <c r="R1987" s="36"/>
      <c r="S1987" s="7"/>
      <c r="T1987" s="7"/>
      <c r="U1987" s="7"/>
      <c r="V1987" s="7"/>
      <c r="W1987" s="7"/>
    </row>
    <row r="1988" spans="3:23" x14ac:dyDescent="0.35"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</row>
    <row r="1989" spans="3:23" x14ac:dyDescent="0.35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</row>
    <row r="1990" spans="3:23" x14ac:dyDescent="0.35"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</row>
    <row r="1991" spans="3:23" x14ac:dyDescent="0.35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</row>
    <row r="1992" spans="3:23" x14ac:dyDescent="0.35"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</row>
    <row r="1993" spans="3:23" x14ac:dyDescent="0.35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34"/>
      <c r="P1993" s="7"/>
      <c r="Q1993" s="7"/>
      <c r="R1993" s="7"/>
      <c r="S1993" s="7"/>
      <c r="T1993" s="7"/>
      <c r="U1993" s="7"/>
      <c r="V1993" s="7"/>
      <c r="W1993" s="7"/>
    </row>
    <row r="1994" spans="3:23" x14ac:dyDescent="0.35"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35"/>
      <c r="Q1994" s="36"/>
      <c r="R1994" s="7"/>
      <c r="S1994" s="7"/>
      <c r="T1994" s="7"/>
      <c r="U1994" s="7"/>
      <c r="V1994" s="7"/>
      <c r="W1994" s="7"/>
    </row>
    <row r="1995" spans="3:23" x14ac:dyDescent="0.35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36"/>
      <c r="S1995" s="7"/>
      <c r="T1995" s="7"/>
      <c r="U1995" s="7"/>
      <c r="V1995" s="7"/>
      <c r="W1995" s="7"/>
    </row>
    <row r="1996" spans="3:23" x14ac:dyDescent="0.35"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</row>
    <row r="1997" spans="3:23" x14ac:dyDescent="0.35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</row>
    <row r="1998" spans="3:23" x14ac:dyDescent="0.35"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</row>
    <row r="1999" spans="3:23" x14ac:dyDescent="0.35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</row>
    <row r="2000" spans="3:23" x14ac:dyDescent="0.35"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</row>
    <row r="2001" spans="3:23" x14ac:dyDescent="0.35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34"/>
      <c r="P2001" s="35"/>
      <c r="Q2001" s="7"/>
      <c r="R2001" s="7"/>
      <c r="S2001" s="7"/>
      <c r="T2001" s="7"/>
      <c r="U2001" s="7"/>
      <c r="V2001" s="7"/>
      <c r="W2001" s="7"/>
    </row>
    <row r="2002" spans="3:23" x14ac:dyDescent="0.35"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36"/>
      <c r="R2002" s="36"/>
      <c r="S2002" s="7"/>
      <c r="T2002" s="7"/>
      <c r="U2002" s="7"/>
      <c r="V2002" s="7"/>
      <c r="W2002" s="7"/>
    </row>
    <row r="2003" spans="3:23" x14ac:dyDescent="0.35"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</row>
    <row r="2004" spans="3:23" x14ac:dyDescent="0.35"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</row>
    <row r="2005" spans="3:23" x14ac:dyDescent="0.35"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</row>
    <row r="2006" spans="3:23" x14ac:dyDescent="0.35"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</row>
    <row r="2007" spans="3:23" x14ac:dyDescent="0.35"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</row>
    <row r="2008" spans="3:23" x14ac:dyDescent="0.35"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34"/>
      <c r="P2008" s="7"/>
      <c r="Q2008" s="7"/>
      <c r="R2008" s="7"/>
      <c r="S2008" s="7"/>
      <c r="T2008" s="7"/>
      <c r="U2008" s="7"/>
      <c r="V2008" s="7"/>
      <c r="W2008" s="7"/>
    </row>
    <row r="2009" spans="3:23" x14ac:dyDescent="0.35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35"/>
      <c r="Q2009" s="36"/>
      <c r="R2009" s="7"/>
      <c r="S2009" s="7"/>
      <c r="T2009" s="7"/>
      <c r="U2009" s="7"/>
      <c r="V2009" s="7"/>
      <c r="W2009" s="7"/>
    </row>
    <row r="2010" spans="3:23" x14ac:dyDescent="0.35"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36"/>
      <c r="S2010" s="7"/>
      <c r="T2010" s="7"/>
      <c r="U2010" s="7"/>
      <c r="V2010" s="7"/>
      <c r="W2010" s="7"/>
    </row>
    <row r="2011" spans="3:23" x14ac:dyDescent="0.35"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</row>
    <row r="2012" spans="3:23" x14ac:dyDescent="0.35"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</row>
    <row r="2013" spans="3:23" x14ac:dyDescent="0.35"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</row>
    <row r="2014" spans="3:23" x14ac:dyDescent="0.35"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</row>
    <row r="2015" spans="3:23" x14ac:dyDescent="0.35"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</row>
    <row r="2016" spans="3:23" x14ac:dyDescent="0.35"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34"/>
      <c r="P2016" s="35"/>
      <c r="Q2016" s="7"/>
      <c r="R2016" s="7"/>
      <c r="S2016" s="7"/>
      <c r="T2016" s="7"/>
      <c r="U2016" s="7"/>
      <c r="V2016" s="7"/>
      <c r="W2016" s="7"/>
    </row>
    <row r="2017" spans="3:23" x14ac:dyDescent="0.35"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36"/>
      <c r="R2017" s="36"/>
      <c r="S2017" s="7"/>
      <c r="T2017" s="7"/>
      <c r="U2017" s="7"/>
      <c r="V2017" s="7"/>
      <c r="W2017" s="7"/>
    </row>
    <row r="2018" spans="3:23" x14ac:dyDescent="0.35"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</row>
    <row r="2019" spans="3:23" x14ac:dyDescent="0.35"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</row>
    <row r="2020" spans="3:23" x14ac:dyDescent="0.35"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</row>
    <row r="2021" spans="3:23" x14ac:dyDescent="0.35"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</row>
    <row r="2022" spans="3:23" x14ac:dyDescent="0.35"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</row>
    <row r="2023" spans="3:23" x14ac:dyDescent="0.35"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</row>
    <row r="2024" spans="3:23" x14ac:dyDescent="0.35"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34"/>
      <c r="P2024" s="7"/>
      <c r="Q2024" s="7"/>
      <c r="R2024" s="7"/>
      <c r="S2024" s="7"/>
      <c r="T2024" s="7"/>
      <c r="U2024" s="7"/>
      <c r="V2024" s="7"/>
      <c r="W2024" s="7"/>
    </row>
    <row r="2025" spans="3:23" x14ac:dyDescent="0.35"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35"/>
      <c r="Q2025" s="36"/>
      <c r="R2025" s="7"/>
      <c r="S2025" s="7"/>
      <c r="T2025" s="7"/>
      <c r="U2025" s="7"/>
      <c r="V2025" s="7"/>
      <c r="W2025" s="7"/>
    </row>
    <row r="2026" spans="3:23" x14ac:dyDescent="0.35"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36"/>
      <c r="S2026" s="7"/>
      <c r="T2026" s="7"/>
      <c r="U2026" s="7"/>
      <c r="V2026" s="7"/>
      <c r="W2026" s="7"/>
    </row>
    <row r="2027" spans="3:23" x14ac:dyDescent="0.35"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</row>
    <row r="2028" spans="3:23" x14ac:dyDescent="0.35"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</row>
    <row r="2029" spans="3:23" x14ac:dyDescent="0.35"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</row>
    <row r="2030" spans="3:23" x14ac:dyDescent="0.35"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</row>
    <row r="2031" spans="3:23" x14ac:dyDescent="0.35"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</row>
    <row r="2054" ht="29" customHeight="1" x14ac:dyDescent="0.35"/>
    <row r="2115" ht="29" customHeight="1" x14ac:dyDescent="0.35"/>
    <row r="2169" ht="29" customHeight="1" x14ac:dyDescent="0.35"/>
    <row r="2171" ht="29" customHeight="1" x14ac:dyDescent="0.35"/>
    <row r="2187" ht="29" customHeight="1" x14ac:dyDescent="0.35"/>
    <row r="2203" ht="29" customHeight="1" x14ac:dyDescent="0.35"/>
    <row r="2234" ht="29" customHeight="1" x14ac:dyDescent="0.35"/>
    <row r="2236" ht="29" customHeight="1" x14ac:dyDescent="0.35"/>
    <row r="2252" ht="29" customHeight="1" x14ac:dyDescent="0.35"/>
    <row r="2268" ht="29" customHeight="1" x14ac:dyDescent="0.35"/>
    <row r="2299" ht="29" customHeight="1" x14ac:dyDescent="0.35"/>
    <row r="2301" ht="29" customHeight="1" x14ac:dyDescent="0.35"/>
    <row r="2317" ht="29" customHeight="1" x14ac:dyDescent="0.35"/>
    <row r="2333" ht="29" customHeight="1" x14ac:dyDescent="0.35"/>
    <row r="2364" ht="29" customHeight="1" x14ac:dyDescent="0.35"/>
    <row r="2366" ht="29" customHeight="1" x14ac:dyDescent="0.35"/>
    <row r="2382" ht="29" customHeight="1" x14ac:dyDescent="0.35"/>
    <row r="2398" ht="29" customHeight="1" x14ac:dyDescent="0.35"/>
    <row r="2429" ht="29" customHeight="1" x14ac:dyDescent="0.35"/>
    <row r="2431" ht="29" customHeight="1" x14ac:dyDescent="0.35"/>
    <row r="2447" ht="29" customHeight="1" x14ac:dyDescent="0.35"/>
    <row r="2456" ht="29" customHeight="1" x14ac:dyDescent="0.35"/>
    <row r="2459" ht="29" customHeight="1" x14ac:dyDescent="0.35"/>
    <row r="2472" ht="29" customHeight="1" x14ac:dyDescent="0.35"/>
    <row r="2475" ht="29" customHeight="1" x14ac:dyDescent="0.35"/>
    <row r="2491" ht="29" customHeight="1" x14ac:dyDescent="0.35"/>
    <row r="2492" ht="29" customHeight="1" x14ac:dyDescent="0.35"/>
    <row r="2507" ht="29" customHeight="1" x14ac:dyDescent="0.35"/>
    <row r="2508" ht="29" customHeight="1" x14ac:dyDescent="0.35"/>
    <row r="2524" ht="29" customHeight="1" x14ac:dyDescent="0.35"/>
    <row r="2527" ht="29" customHeight="1" x14ac:dyDescent="0.35"/>
    <row r="2540" ht="29" customHeight="1" x14ac:dyDescent="0.35"/>
    <row r="2543" ht="29" customHeight="1" x14ac:dyDescent="0.35"/>
    <row r="2559" ht="29" customHeight="1" x14ac:dyDescent="0.35"/>
    <row r="2560" ht="29" customHeight="1" x14ac:dyDescent="0.35"/>
    <row r="2575" ht="29" customHeight="1" x14ac:dyDescent="0.35"/>
    <row r="2576" ht="29" customHeight="1" x14ac:dyDescent="0.35"/>
    <row r="2592" ht="29" customHeight="1" x14ac:dyDescent="0.35"/>
    <row r="2595" ht="29" customHeight="1" x14ac:dyDescent="0.35"/>
    <row r="2608" ht="29" customHeight="1" x14ac:dyDescent="0.35"/>
    <row r="2611" ht="29" customHeight="1" x14ac:dyDescent="0.35"/>
    <row r="2627" ht="29" customHeight="1" x14ac:dyDescent="0.35"/>
    <row r="2628" ht="29" customHeight="1" x14ac:dyDescent="0.35"/>
    <row r="2643" ht="29" customHeight="1" x14ac:dyDescent="0.35"/>
    <row r="2644" ht="29" customHeight="1" x14ac:dyDescent="0.35"/>
    <row r="2660" ht="29" customHeight="1" x14ac:dyDescent="0.35"/>
    <row r="2663" ht="29" customHeight="1" x14ac:dyDescent="0.35"/>
    <row r="2676" ht="29" customHeight="1" x14ac:dyDescent="0.35"/>
    <row r="2679" ht="29" customHeight="1" x14ac:dyDescent="0.35"/>
    <row r="2695" ht="29" customHeight="1" x14ac:dyDescent="0.35"/>
    <row r="2696" ht="29" customHeight="1" x14ac:dyDescent="0.35"/>
    <row r="2711" ht="29" customHeight="1" x14ac:dyDescent="0.35"/>
    <row r="2712" ht="29" customHeight="1" x14ac:dyDescent="0.35"/>
    <row r="2728" ht="29" customHeight="1" x14ac:dyDescent="0.35"/>
    <row r="2731" ht="29" customHeight="1" x14ac:dyDescent="0.35"/>
    <row r="2744" ht="29" customHeight="1" x14ac:dyDescent="0.35"/>
    <row r="2747" ht="29" customHeight="1" x14ac:dyDescent="0.35"/>
    <row r="2763" ht="29" customHeight="1" x14ac:dyDescent="0.35"/>
    <row r="2764" ht="29" customHeight="1" x14ac:dyDescent="0.35"/>
    <row r="2779" ht="29" customHeight="1" x14ac:dyDescent="0.35"/>
    <row r="2780" ht="29" customHeight="1" x14ac:dyDescent="0.35"/>
    <row r="2796" ht="29" customHeight="1" x14ac:dyDescent="0.35"/>
    <row r="2799" ht="29" customHeight="1" x14ac:dyDescent="0.35"/>
    <row r="2812" ht="29" customHeight="1" x14ac:dyDescent="0.35"/>
    <row r="2815" ht="29" customHeight="1" x14ac:dyDescent="0.35"/>
    <row r="2831" ht="29" customHeight="1" x14ac:dyDescent="0.35"/>
    <row r="2832" ht="29" customHeight="1" x14ac:dyDescent="0.35"/>
    <row r="2847" ht="29" customHeight="1" x14ac:dyDescent="0.35"/>
  </sheetData>
  <phoneticPr fontId="1"/>
  <conditionalFormatting sqref="B7:W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W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all_types_test2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雅俊 古谷</cp:lastModifiedBy>
  <dcterms:created xsi:type="dcterms:W3CDTF">2026-05-13T03:14:59Z</dcterms:created>
  <dcterms:modified xsi:type="dcterms:W3CDTF">2026-09-11T17:09:47Z</dcterms:modified>
</cp:coreProperties>
</file>