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u\Surge\Excel-Add-in-Bind-To-Table\C#\CodeSample_BindingAppToXLTable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" i="1" l="1"/>
  <c r="F4" i="1"/>
  <c r="F3" i="1"/>
</calcChain>
</file>

<file path=xl/sharedStrings.xml><?xml version="1.0" encoding="utf-8"?>
<sst xmlns="http://schemas.openxmlformats.org/spreadsheetml/2006/main" count="8" uniqueCount="8">
  <si>
    <t>Stock Symbol</t>
  </si>
  <si>
    <t>Purchase</t>
  </si>
  <si>
    <t>Shares</t>
  </si>
  <si>
    <t xml:space="preserve">Value </t>
  </si>
  <si>
    <t>Pos/Neg</t>
  </si>
  <si>
    <t>CONTOSO</t>
  </si>
  <si>
    <t>WINGTIP</t>
  </si>
  <si>
    <t>WOODGROVE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</si>
</sst>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tocks" displayName="Stocks" ref="B2:F5" totalsRowShown="0">
  <autoFilter ref="B2:F5"/>
  <tableColumns count="5">
    <tableColumn id="1" name="Stock Symbol"/>
    <tableColumn id="2" name="Purchase"/>
    <tableColumn id="3" name="Shares"/>
    <tableColumn id="4" name="Value "/>
    <tableColumn id="5" name="Pos/Neg">
      <calculatedColumnFormula>(E3-C3) * D3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d5d579-0dd5-495a-9667-2b4967507c92}">
  <we:reference id="fb0d223d-01d8-4937-8013-54f8f9f97ff0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H18" sqref="H18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>
        <v>45.73</v>
      </c>
      <c r="D3">
        <v>4</v>
      </c>
      <c r="E3">
        <v>74.02</v>
      </c>
      <c r="F3">
        <f>(E3-C3) * D3</f>
        <v>113.16</v>
      </c>
    </row>
    <row r="4" spans="2:6" x14ac:dyDescent="0.25">
      <c r="B4" t="s">
        <v>6</v>
      </c>
      <c r="C4">
        <v>22.1</v>
      </c>
      <c r="D4">
        <v>5</v>
      </c>
      <c r="E4">
        <v>79.61</v>
      </c>
      <c r="F4">
        <f>(E4-C4) * D4</f>
        <v>287.55</v>
      </c>
    </row>
    <row r="5" spans="2:6" x14ac:dyDescent="0.25">
      <c r="B5" t="s">
        <v>7</v>
      </c>
      <c r="C5">
        <v>107.31</v>
      </c>
      <c r="D5">
        <v>2</v>
      </c>
      <c r="E5">
        <v>53.52</v>
      </c>
      <c r="F5">
        <f>(E5-C5) * D5</f>
        <v>-107.58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0C8B1F5-913C-4B92-922C-93E5C278EA9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F3:F5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Austin</dc:creator>
  <cp:lastModifiedBy>John Austin</cp:lastModifiedBy>
  <dcterms:created xsi:type="dcterms:W3CDTF">2015-08-14T18:31:47Z</dcterms:created>
  <dcterms:modified xsi:type="dcterms:W3CDTF">2015-08-14T18:33:41Z</dcterms:modified>
</cp:coreProperties>
</file>